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330" windowWidth="8880" windowHeight="12405"/>
  </bookViews>
  <sheets>
    <sheet name="kurzweil PC3 V2.01a" sheetId="1" r:id="rId1"/>
    <sheet name="Feuil1" sheetId="2" r:id="rId2"/>
  </sheets>
  <calcPr calcId="145621"/>
</workbook>
</file>

<file path=xl/calcChain.xml><?xml version="1.0" encoding="utf-8"?>
<calcChain xmlns="http://schemas.openxmlformats.org/spreadsheetml/2006/main">
  <c r="C16127" i="1" l="1"/>
  <c r="C16128" i="1"/>
  <c r="C16111" i="1"/>
  <c r="C16112" i="1"/>
  <c r="C16113" i="1"/>
  <c r="C16114" i="1"/>
  <c r="C16115" i="1"/>
  <c r="C16116" i="1"/>
  <c r="C16117" i="1"/>
  <c r="C16118" i="1"/>
  <c r="C16119" i="1"/>
  <c r="C16120" i="1"/>
  <c r="C16121" i="1"/>
  <c r="C16122" i="1"/>
  <c r="C16123" i="1"/>
  <c r="C16124" i="1"/>
  <c r="C16125" i="1"/>
  <c r="C16126" i="1"/>
  <c r="C16090" i="1"/>
  <c r="C16091" i="1"/>
  <c r="C16092" i="1"/>
  <c r="C16093" i="1"/>
  <c r="C16094" i="1"/>
  <c r="C16095" i="1"/>
  <c r="C16096" i="1"/>
  <c r="C16097" i="1"/>
  <c r="C16098" i="1"/>
  <c r="C16099" i="1"/>
  <c r="C16100" i="1"/>
  <c r="C16101" i="1"/>
  <c r="C16102" i="1"/>
  <c r="C16103" i="1"/>
  <c r="C16104" i="1"/>
  <c r="C16105" i="1"/>
  <c r="C16106" i="1"/>
  <c r="C16107" i="1"/>
  <c r="C16108" i="1"/>
  <c r="C16109" i="1"/>
  <c r="C16110" i="1"/>
  <c r="C16072" i="1"/>
  <c r="C16073" i="1"/>
  <c r="C16074" i="1"/>
  <c r="C16075" i="1"/>
  <c r="C16076" i="1"/>
  <c r="C16077" i="1"/>
  <c r="C16078" i="1"/>
  <c r="C16079" i="1"/>
  <c r="C16080" i="1"/>
  <c r="C16081" i="1"/>
  <c r="C16082" i="1"/>
  <c r="C16083" i="1"/>
  <c r="C16084" i="1"/>
  <c r="C16085" i="1"/>
  <c r="C16086" i="1"/>
  <c r="C16087" i="1"/>
  <c r="C16088" i="1"/>
  <c r="C16089" i="1"/>
  <c r="C2" i="1"/>
  <c r="C3" i="1"/>
  <c r="C4" i="1"/>
  <c r="C5" i="1"/>
  <c r="C6" i="1"/>
  <c r="C7" i="1"/>
  <c r="C8" i="1"/>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521" i="1"/>
  <c r="C522" i="1"/>
  <c r="C523" i="1"/>
  <c r="C524" i="1"/>
  <c r="C525" i="1"/>
  <c r="C526" i="1"/>
  <c r="C527" i="1"/>
  <c r="C528" i="1"/>
  <c r="C529" i="1"/>
  <c r="C530" i="1"/>
  <c r="C531" i="1"/>
  <c r="C532" i="1"/>
  <c r="C533" i="1"/>
  <c r="C534" i="1"/>
  <c r="C535" i="1"/>
  <c r="C536" i="1"/>
  <c r="C537" i="1"/>
  <c r="C538" i="1"/>
  <c r="C539" i="1"/>
  <c r="C540"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577" i="1"/>
  <c r="C578" i="1"/>
  <c r="C579" i="1"/>
  <c r="C580" i="1"/>
  <c r="C581" i="1"/>
  <c r="C582" i="1"/>
  <c r="C583" i="1"/>
  <c r="C584" i="1"/>
  <c r="C585" i="1"/>
  <c r="C586" i="1"/>
  <c r="C587" i="1"/>
  <c r="C588" i="1"/>
  <c r="C589" i="1"/>
  <c r="C590" i="1"/>
  <c r="C591" i="1"/>
  <c r="C592" i="1"/>
  <c r="C593" i="1"/>
  <c r="C594" i="1"/>
  <c r="C595" i="1"/>
  <c r="C596" i="1"/>
  <c r="C597" i="1"/>
  <c r="C598" i="1"/>
  <c r="C599" i="1"/>
  <c r="C600" i="1"/>
  <c r="C601" i="1"/>
  <c r="C602" i="1"/>
  <c r="C603" i="1"/>
  <c r="C604" i="1"/>
  <c r="C605" i="1"/>
  <c r="C606" i="1"/>
  <c r="C607" i="1"/>
  <c r="C608" i="1"/>
  <c r="C609" i="1"/>
  <c r="C610" i="1"/>
  <c r="C611" i="1"/>
  <c r="C612" i="1"/>
  <c r="C613" i="1"/>
  <c r="C614" i="1"/>
  <c r="C615" i="1"/>
  <c r="C616" i="1"/>
  <c r="C617" i="1"/>
  <c r="C618" i="1"/>
  <c r="C619" i="1"/>
  <c r="C620" i="1"/>
  <c r="C621" i="1"/>
  <c r="C622" i="1"/>
  <c r="C623" i="1"/>
  <c r="C624" i="1"/>
  <c r="C625" i="1"/>
  <c r="C626" i="1"/>
  <c r="C627" i="1"/>
  <c r="C628" i="1"/>
  <c r="C629" i="1"/>
  <c r="C630" i="1"/>
  <c r="C631" i="1"/>
  <c r="C632" i="1"/>
  <c r="C633" i="1"/>
  <c r="C634" i="1"/>
  <c r="C635" i="1"/>
  <c r="C636" i="1"/>
  <c r="C637" i="1"/>
  <c r="C638" i="1"/>
  <c r="C639" i="1"/>
  <c r="C640" i="1"/>
  <c r="C641" i="1"/>
  <c r="C642" i="1"/>
  <c r="C643" i="1"/>
  <c r="C644" i="1"/>
  <c r="C645" i="1"/>
  <c r="C646" i="1"/>
  <c r="C647" i="1"/>
  <c r="C648" i="1"/>
  <c r="C649" i="1"/>
  <c r="C650" i="1"/>
  <c r="C651" i="1"/>
  <c r="C652" i="1"/>
  <c r="C653" i="1"/>
  <c r="C654" i="1"/>
  <c r="C655" i="1"/>
  <c r="C656" i="1"/>
  <c r="C657" i="1"/>
  <c r="C658" i="1"/>
  <c r="C659" i="1"/>
  <c r="C660" i="1"/>
  <c r="C661" i="1"/>
  <c r="C662" i="1"/>
  <c r="C663" i="1"/>
  <c r="C664" i="1"/>
  <c r="C665" i="1"/>
  <c r="C666" i="1"/>
  <c r="C667" i="1"/>
  <c r="C668" i="1"/>
  <c r="C669" i="1"/>
  <c r="C670" i="1"/>
  <c r="C671" i="1"/>
  <c r="C672" i="1"/>
  <c r="C673" i="1"/>
  <c r="C674"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700" i="1"/>
  <c r="C701" i="1"/>
  <c r="C702" i="1"/>
  <c r="C703" i="1"/>
  <c r="C704" i="1"/>
  <c r="C705" i="1"/>
  <c r="C706" i="1"/>
  <c r="C707" i="1"/>
  <c r="C708" i="1"/>
  <c r="C709" i="1"/>
  <c r="C710" i="1"/>
  <c r="C711" i="1"/>
  <c r="C712" i="1"/>
  <c r="C713" i="1"/>
  <c r="C714" i="1"/>
  <c r="C715" i="1"/>
  <c r="C716" i="1"/>
  <c r="C717" i="1"/>
  <c r="C718" i="1"/>
  <c r="C719" i="1"/>
  <c r="C720" i="1"/>
  <c r="C721" i="1"/>
  <c r="C722" i="1"/>
  <c r="C723" i="1"/>
  <c r="C724" i="1"/>
  <c r="C725" i="1"/>
  <c r="C726" i="1"/>
  <c r="C727" i="1"/>
  <c r="C728" i="1"/>
  <c r="C729" i="1"/>
  <c r="C730" i="1"/>
  <c r="C731" i="1"/>
  <c r="C732" i="1"/>
  <c r="C733" i="1"/>
  <c r="C734" i="1"/>
  <c r="C735" i="1"/>
  <c r="C736" i="1"/>
  <c r="C737" i="1"/>
  <c r="C738" i="1"/>
  <c r="C739" i="1"/>
  <c r="C740" i="1"/>
  <c r="C741" i="1"/>
  <c r="C742" i="1"/>
  <c r="C743" i="1"/>
  <c r="C744" i="1"/>
  <c r="C745" i="1"/>
  <c r="C746" i="1"/>
  <c r="C747" i="1"/>
  <c r="C748" i="1"/>
  <c r="C749" i="1"/>
  <c r="C750" i="1"/>
  <c r="C751" i="1"/>
  <c r="C752" i="1"/>
  <c r="C753" i="1"/>
  <c r="C754" i="1"/>
  <c r="C755" i="1"/>
  <c r="C756" i="1"/>
  <c r="C757" i="1"/>
  <c r="C758" i="1"/>
  <c r="C759" i="1"/>
  <c r="C760" i="1"/>
  <c r="C761" i="1"/>
  <c r="C762" i="1"/>
  <c r="C763" i="1"/>
  <c r="C764" i="1"/>
  <c r="C765" i="1"/>
  <c r="C766" i="1"/>
  <c r="C767" i="1"/>
  <c r="C768" i="1"/>
  <c r="C769" i="1"/>
  <c r="C770" i="1"/>
  <c r="C771" i="1"/>
  <c r="C772" i="1"/>
  <c r="C773" i="1"/>
  <c r="C774" i="1"/>
  <c r="C775" i="1"/>
  <c r="C776" i="1"/>
  <c r="C777" i="1"/>
  <c r="C778" i="1"/>
  <c r="C779" i="1"/>
  <c r="C780" i="1"/>
  <c r="C781" i="1"/>
  <c r="C782" i="1"/>
  <c r="C783" i="1"/>
  <c r="C784" i="1"/>
  <c r="C785" i="1"/>
  <c r="C786" i="1"/>
  <c r="C787" i="1"/>
  <c r="C788" i="1"/>
  <c r="C789" i="1"/>
  <c r="C790" i="1"/>
  <c r="C791" i="1"/>
  <c r="C792" i="1"/>
  <c r="C793" i="1"/>
  <c r="C794" i="1"/>
  <c r="C795" i="1"/>
  <c r="C796" i="1"/>
  <c r="C797" i="1"/>
  <c r="C798" i="1"/>
  <c r="C799" i="1"/>
  <c r="C800" i="1"/>
  <c r="C801" i="1"/>
  <c r="C802" i="1"/>
  <c r="C803" i="1"/>
  <c r="C804" i="1"/>
  <c r="C805" i="1"/>
  <c r="C806" i="1"/>
  <c r="C807" i="1"/>
  <c r="C808" i="1"/>
  <c r="C809" i="1"/>
  <c r="C810" i="1"/>
  <c r="C811" i="1"/>
  <c r="C812" i="1"/>
  <c r="C813" i="1"/>
  <c r="C814" i="1"/>
  <c r="C815" i="1"/>
  <c r="C816" i="1"/>
  <c r="C817" i="1"/>
  <c r="C818" i="1"/>
  <c r="C819" i="1"/>
  <c r="C820" i="1"/>
  <c r="C821" i="1"/>
  <c r="C822" i="1"/>
  <c r="C823" i="1"/>
  <c r="C824" i="1"/>
  <c r="C825" i="1"/>
  <c r="C826" i="1"/>
  <c r="C827" i="1"/>
  <c r="C828" i="1"/>
  <c r="C829" i="1"/>
  <c r="C830" i="1"/>
  <c r="C831" i="1"/>
  <c r="C832" i="1"/>
  <c r="C833" i="1"/>
  <c r="C834" i="1"/>
  <c r="C835" i="1"/>
  <c r="C836" i="1"/>
  <c r="C837" i="1"/>
  <c r="C838" i="1"/>
  <c r="C839" i="1"/>
  <c r="C840" i="1"/>
  <c r="C841" i="1"/>
  <c r="C842" i="1"/>
  <c r="C843" i="1"/>
  <c r="C844" i="1"/>
  <c r="C845" i="1"/>
  <c r="C846" i="1"/>
  <c r="C847" i="1"/>
  <c r="C848" i="1"/>
  <c r="C849" i="1"/>
  <c r="C850" i="1"/>
  <c r="C851" i="1"/>
  <c r="C852" i="1"/>
  <c r="C853" i="1"/>
  <c r="C854" i="1"/>
  <c r="C855" i="1"/>
  <c r="C856" i="1"/>
  <c r="C857" i="1"/>
  <c r="C858" i="1"/>
  <c r="C859" i="1"/>
  <c r="C860" i="1"/>
  <c r="C861" i="1"/>
  <c r="C862" i="1"/>
  <c r="C863" i="1"/>
  <c r="C864" i="1"/>
  <c r="C865" i="1"/>
  <c r="C866" i="1"/>
  <c r="C867" i="1"/>
  <c r="C868" i="1"/>
  <c r="C869" i="1"/>
  <c r="C870" i="1"/>
  <c r="C871" i="1"/>
  <c r="C872" i="1"/>
  <c r="C873" i="1"/>
  <c r="C874" i="1"/>
  <c r="C875" i="1"/>
  <c r="C876" i="1"/>
  <c r="C877" i="1"/>
  <c r="C878" i="1"/>
  <c r="C879" i="1"/>
  <c r="C880" i="1"/>
  <c r="C881" i="1"/>
  <c r="C882" i="1"/>
  <c r="C883" i="1"/>
  <c r="C884" i="1"/>
  <c r="C885" i="1"/>
  <c r="C886" i="1"/>
  <c r="C887" i="1"/>
  <c r="C888" i="1"/>
  <c r="C889" i="1"/>
  <c r="C890" i="1"/>
  <c r="C891" i="1"/>
  <c r="C892" i="1"/>
  <c r="C893" i="1"/>
  <c r="C894" i="1"/>
  <c r="C895" i="1"/>
  <c r="C896" i="1"/>
  <c r="C897" i="1"/>
  <c r="C898" i="1"/>
  <c r="C899" i="1"/>
  <c r="C900" i="1"/>
  <c r="C901" i="1"/>
  <c r="C902" i="1"/>
  <c r="C903" i="1"/>
  <c r="C904" i="1"/>
  <c r="C905" i="1"/>
  <c r="C906" i="1"/>
  <c r="C907" i="1"/>
  <c r="C908" i="1"/>
  <c r="C909" i="1"/>
  <c r="C910" i="1"/>
  <c r="C911" i="1"/>
  <c r="C912" i="1"/>
  <c r="C913" i="1"/>
  <c r="C914" i="1"/>
  <c r="C915" i="1"/>
  <c r="C916" i="1"/>
  <c r="C917" i="1"/>
  <c r="C918" i="1"/>
  <c r="C919" i="1"/>
  <c r="C920" i="1"/>
  <c r="C921" i="1"/>
  <c r="C922" i="1"/>
  <c r="C923" i="1"/>
  <c r="C924" i="1"/>
  <c r="C925" i="1"/>
  <c r="C926" i="1"/>
  <c r="C927" i="1"/>
  <c r="C928" i="1"/>
  <c r="C929" i="1"/>
  <c r="C930" i="1"/>
  <c r="C931" i="1"/>
  <c r="C932" i="1"/>
  <c r="C933" i="1"/>
  <c r="C934" i="1"/>
  <c r="C935" i="1"/>
  <c r="C936" i="1"/>
  <c r="C937" i="1"/>
  <c r="C938" i="1"/>
  <c r="C939" i="1"/>
  <c r="C940" i="1"/>
  <c r="C941" i="1"/>
  <c r="C942" i="1"/>
  <c r="C943" i="1"/>
  <c r="C944" i="1"/>
  <c r="C945" i="1"/>
  <c r="C946" i="1"/>
  <c r="C947" i="1"/>
  <c r="C948" i="1"/>
  <c r="C949" i="1"/>
  <c r="C950" i="1"/>
  <c r="C951" i="1"/>
  <c r="C952" i="1"/>
  <c r="C953" i="1"/>
  <c r="C954" i="1"/>
  <c r="C955" i="1"/>
  <c r="C956" i="1"/>
  <c r="C957" i="1"/>
  <c r="C958" i="1"/>
  <c r="C959" i="1"/>
  <c r="C960" i="1"/>
  <c r="C961" i="1"/>
  <c r="C962" i="1"/>
  <c r="C963" i="1"/>
  <c r="C964" i="1"/>
  <c r="C965" i="1"/>
  <c r="C966" i="1"/>
  <c r="C967" i="1"/>
  <c r="C968" i="1"/>
  <c r="C969" i="1"/>
  <c r="C970" i="1"/>
  <c r="C971" i="1"/>
  <c r="C972" i="1"/>
  <c r="C973" i="1"/>
  <c r="C974" i="1"/>
  <c r="C975" i="1"/>
  <c r="C976" i="1"/>
  <c r="C977" i="1"/>
  <c r="C978" i="1"/>
  <c r="C979" i="1"/>
  <c r="C980" i="1"/>
  <c r="C981" i="1"/>
  <c r="C982" i="1"/>
  <c r="C983" i="1"/>
  <c r="C984" i="1"/>
  <c r="C985" i="1"/>
  <c r="C986" i="1"/>
  <c r="C987" i="1"/>
  <c r="C988" i="1"/>
  <c r="C989" i="1"/>
  <c r="C990" i="1"/>
  <c r="C991" i="1"/>
  <c r="C992" i="1"/>
  <c r="C993" i="1"/>
  <c r="C994" i="1"/>
  <c r="C995" i="1"/>
  <c r="C996" i="1"/>
  <c r="C997" i="1"/>
  <c r="C998" i="1"/>
  <c r="C999" i="1"/>
  <c r="C1000" i="1"/>
  <c r="C1001" i="1"/>
  <c r="C1002" i="1"/>
  <c r="C1003" i="1"/>
  <c r="C1004" i="1"/>
  <c r="C1005" i="1"/>
  <c r="C1006" i="1"/>
  <c r="C1007" i="1"/>
  <c r="C1008" i="1"/>
  <c r="C1009" i="1"/>
  <c r="C1010" i="1"/>
  <c r="C1011" i="1"/>
  <c r="C1012" i="1"/>
  <c r="C1013" i="1"/>
  <c r="C1014" i="1"/>
  <c r="C1015" i="1"/>
  <c r="C1016" i="1"/>
  <c r="C1017" i="1"/>
  <c r="C1018" i="1"/>
  <c r="C1019" i="1"/>
  <c r="C1020" i="1"/>
  <c r="C1021" i="1"/>
  <c r="C1022" i="1"/>
  <c r="C1023" i="1"/>
  <c r="C1024" i="1"/>
  <c r="C1025" i="1"/>
  <c r="C1026" i="1"/>
  <c r="C1027" i="1"/>
  <c r="C1028" i="1"/>
  <c r="C1029" i="1"/>
  <c r="C1030" i="1"/>
  <c r="C1031" i="1"/>
  <c r="C1032" i="1"/>
  <c r="C1033" i="1"/>
  <c r="C1034" i="1"/>
  <c r="C1035" i="1"/>
  <c r="C1036" i="1"/>
  <c r="C1037" i="1"/>
  <c r="C1038" i="1"/>
  <c r="C1039" i="1"/>
  <c r="C1040" i="1"/>
  <c r="C1041" i="1"/>
  <c r="C1042" i="1"/>
  <c r="C1043" i="1"/>
  <c r="C1044" i="1"/>
  <c r="C1045" i="1"/>
  <c r="C1046" i="1"/>
  <c r="C1047" i="1"/>
  <c r="C1048" i="1"/>
  <c r="C1049" i="1"/>
  <c r="C1050" i="1"/>
  <c r="C1051" i="1"/>
  <c r="C1052" i="1"/>
  <c r="C1053" i="1"/>
  <c r="C1054" i="1"/>
  <c r="C1055" i="1"/>
  <c r="C1056" i="1"/>
  <c r="C1057" i="1"/>
  <c r="C1058" i="1"/>
  <c r="C1059" i="1"/>
  <c r="C1060" i="1"/>
  <c r="C1061" i="1"/>
  <c r="C1062" i="1"/>
  <c r="C1063" i="1"/>
  <c r="C1064" i="1"/>
  <c r="C1065" i="1"/>
  <c r="C1066" i="1"/>
  <c r="C1067" i="1"/>
  <c r="C1068" i="1"/>
  <c r="C1069" i="1"/>
  <c r="C1070" i="1"/>
  <c r="C1071" i="1"/>
  <c r="C1072" i="1"/>
  <c r="C1073" i="1"/>
  <c r="C1074" i="1"/>
  <c r="C1075" i="1"/>
  <c r="C1076" i="1"/>
  <c r="C1077" i="1"/>
  <c r="C1078" i="1"/>
  <c r="C1079" i="1"/>
  <c r="C1080" i="1"/>
  <c r="C1081" i="1"/>
  <c r="C1082" i="1"/>
  <c r="C1083" i="1"/>
  <c r="C1084" i="1"/>
  <c r="C1085" i="1"/>
  <c r="C1086" i="1"/>
  <c r="C1087" i="1"/>
  <c r="C1088" i="1"/>
  <c r="C1089" i="1"/>
  <c r="C1090" i="1"/>
  <c r="C1091" i="1"/>
  <c r="C1092" i="1"/>
  <c r="C1093" i="1"/>
  <c r="C1094" i="1"/>
  <c r="C1095" i="1"/>
  <c r="C1096" i="1"/>
  <c r="C1097" i="1"/>
  <c r="C1098" i="1"/>
  <c r="C1099" i="1"/>
  <c r="C1100" i="1"/>
  <c r="C1101" i="1"/>
  <c r="C1102" i="1"/>
  <c r="C1103" i="1"/>
  <c r="C1104" i="1"/>
  <c r="C1105" i="1"/>
  <c r="C1106" i="1"/>
  <c r="C1107" i="1"/>
  <c r="C1108" i="1"/>
  <c r="C1109" i="1"/>
  <c r="C1110" i="1"/>
  <c r="C1111" i="1"/>
  <c r="C1112" i="1"/>
  <c r="C1113" i="1"/>
  <c r="C1114" i="1"/>
  <c r="C1115" i="1"/>
  <c r="C1116" i="1"/>
  <c r="C1117" i="1"/>
  <c r="C1118" i="1"/>
  <c r="C1119" i="1"/>
  <c r="C1120" i="1"/>
  <c r="C1121" i="1"/>
  <c r="C1122" i="1"/>
  <c r="C1123" i="1"/>
  <c r="C1124" i="1"/>
  <c r="C1125" i="1"/>
  <c r="C1126" i="1"/>
  <c r="C1127" i="1"/>
  <c r="C1128" i="1"/>
  <c r="C1129" i="1"/>
  <c r="C1130" i="1"/>
  <c r="C1131" i="1"/>
  <c r="C1132" i="1"/>
  <c r="C1133" i="1"/>
  <c r="C1134" i="1"/>
  <c r="C1135" i="1"/>
  <c r="C1136" i="1"/>
  <c r="C1137" i="1"/>
  <c r="C1138" i="1"/>
  <c r="C1139" i="1"/>
  <c r="C1140" i="1"/>
  <c r="C1141" i="1"/>
  <c r="C1142" i="1"/>
  <c r="C1143" i="1"/>
  <c r="C1144" i="1"/>
  <c r="C1145" i="1"/>
  <c r="C1146" i="1"/>
  <c r="C1147" i="1"/>
  <c r="C1148" i="1"/>
  <c r="C1149" i="1"/>
  <c r="C1150" i="1"/>
  <c r="C1151" i="1"/>
  <c r="C1152" i="1"/>
  <c r="C1153" i="1"/>
  <c r="C1154" i="1"/>
  <c r="C1155" i="1"/>
  <c r="C1156" i="1"/>
  <c r="C1157" i="1"/>
  <c r="C1158" i="1"/>
  <c r="C1159" i="1"/>
  <c r="C1160" i="1"/>
  <c r="C1161" i="1"/>
  <c r="C1162" i="1"/>
  <c r="C1163" i="1"/>
  <c r="C1164" i="1"/>
  <c r="C1165" i="1"/>
  <c r="C1166" i="1"/>
  <c r="C1167" i="1"/>
  <c r="C1168" i="1"/>
  <c r="C1169" i="1"/>
  <c r="C1170" i="1"/>
  <c r="C1171" i="1"/>
  <c r="C1172" i="1"/>
  <c r="C1173" i="1"/>
  <c r="C1174" i="1"/>
  <c r="C1175" i="1"/>
  <c r="C1176" i="1"/>
  <c r="C1177" i="1"/>
  <c r="C1178" i="1"/>
  <c r="C1179" i="1"/>
  <c r="C1180" i="1"/>
  <c r="C1181" i="1"/>
  <c r="C1182" i="1"/>
  <c r="C1183" i="1"/>
  <c r="C1184" i="1"/>
  <c r="C1185" i="1"/>
  <c r="C1186" i="1"/>
  <c r="C1187" i="1"/>
  <c r="C1188" i="1"/>
  <c r="C1189" i="1"/>
  <c r="C1190" i="1"/>
  <c r="C1191" i="1"/>
  <c r="C1192" i="1"/>
  <c r="C1193" i="1"/>
  <c r="C1194" i="1"/>
  <c r="C1195" i="1"/>
  <c r="C1196" i="1"/>
  <c r="C1197" i="1"/>
  <c r="C1198" i="1"/>
  <c r="C1199" i="1"/>
  <c r="C1200" i="1"/>
  <c r="C1201" i="1"/>
  <c r="C1202" i="1"/>
  <c r="C1203" i="1"/>
  <c r="C1204" i="1"/>
  <c r="C1205" i="1"/>
  <c r="C1206" i="1"/>
  <c r="C1207" i="1"/>
  <c r="C1208" i="1"/>
  <c r="C1209" i="1"/>
  <c r="C1210" i="1"/>
  <c r="C1211" i="1"/>
  <c r="C1212" i="1"/>
  <c r="C1213" i="1"/>
  <c r="C1214" i="1"/>
  <c r="C1215" i="1"/>
  <c r="C1216" i="1"/>
  <c r="C1217" i="1"/>
  <c r="C1218" i="1"/>
  <c r="C1219" i="1"/>
  <c r="C1220" i="1"/>
  <c r="C1221" i="1"/>
  <c r="C1222" i="1"/>
  <c r="C1223" i="1"/>
  <c r="C1224" i="1"/>
  <c r="C1225" i="1"/>
  <c r="C1226" i="1"/>
  <c r="C1227" i="1"/>
  <c r="C1228" i="1"/>
  <c r="C1229" i="1"/>
  <c r="C1230" i="1"/>
  <c r="C1231" i="1"/>
  <c r="C1232" i="1"/>
  <c r="C1233" i="1"/>
  <c r="C1234" i="1"/>
  <c r="C1235" i="1"/>
  <c r="C1236" i="1"/>
  <c r="C1237" i="1"/>
  <c r="C1238" i="1"/>
  <c r="C1239" i="1"/>
  <c r="C1240" i="1"/>
  <c r="C1241" i="1"/>
  <c r="C1242" i="1"/>
  <c r="C1243" i="1"/>
  <c r="C1244" i="1"/>
  <c r="C1245" i="1"/>
  <c r="C1246" i="1"/>
  <c r="C1247" i="1"/>
  <c r="C1248" i="1"/>
  <c r="C1249" i="1"/>
  <c r="C1250" i="1"/>
  <c r="C1251" i="1"/>
  <c r="C1252" i="1"/>
  <c r="C1253" i="1"/>
  <c r="C1254" i="1"/>
  <c r="C1255" i="1"/>
  <c r="C1256" i="1"/>
  <c r="C1257" i="1"/>
  <c r="C1258" i="1"/>
  <c r="C1259" i="1"/>
  <c r="C1260" i="1"/>
  <c r="C1261" i="1"/>
  <c r="C1262" i="1"/>
  <c r="C1263" i="1"/>
  <c r="C1264" i="1"/>
  <c r="C1265" i="1"/>
  <c r="C1266" i="1"/>
  <c r="C1267" i="1"/>
  <c r="C1268" i="1"/>
  <c r="C1269" i="1"/>
  <c r="C1270" i="1"/>
  <c r="C1271" i="1"/>
  <c r="C1272" i="1"/>
  <c r="C1273" i="1"/>
  <c r="C1274" i="1"/>
  <c r="C1275" i="1"/>
  <c r="C1276" i="1"/>
  <c r="C1277" i="1"/>
  <c r="C1278" i="1"/>
  <c r="C1279" i="1"/>
  <c r="C1280" i="1"/>
  <c r="C1281" i="1"/>
  <c r="C1282" i="1"/>
  <c r="C1283" i="1"/>
  <c r="C1284" i="1"/>
  <c r="C1285" i="1"/>
  <c r="C1286" i="1"/>
  <c r="C1287" i="1"/>
  <c r="C1288" i="1"/>
  <c r="C1289" i="1"/>
  <c r="C1290" i="1"/>
  <c r="C1291" i="1"/>
  <c r="C1292" i="1"/>
  <c r="C1293" i="1"/>
  <c r="C1294" i="1"/>
  <c r="C1295" i="1"/>
  <c r="C1296" i="1"/>
  <c r="C1297" i="1"/>
  <c r="C1298" i="1"/>
  <c r="C1299" i="1"/>
  <c r="C1300" i="1"/>
  <c r="C1301" i="1"/>
  <c r="C1302" i="1"/>
  <c r="C1303" i="1"/>
  <c r="C1304" i="1"/>
  <c r="C1305" i="1"/>
  <c r="C1306" i="1"/>
  <c r="C1307" i="1"/>
  <c r="C1308" i="1"/>
  <c r="C1309" i="1"/>
  <c r="C1310" i="1"/>
  <c r="C1311" i="1"/>
  <c r="C1312" i="1"/>
  <c r="C1313" i="1"/>
  <c r="C1314" i="1"/>
  <c r="C1315" i="1"/>
  <c r="C1316" i="1"/>
  <c r="C1317" i="1"/>
  <c r="C1318" i="1"/>
  <c r="C1319" i="1"/>
  <c r="C1320" i="1"/>
  <c r="C1321" i="1"/>
  <c r="C1322" i="1"/>
  <c r="C1323" i="1"/>
  <c r="C1324" i="1"/>
  <c r="C1325" i="1"/>
  <c r="C1326" i="1"/>
  <c r="C1327" i="1"/>
  <c r="C1328" i="1"/>
  <c r="C1329" i="1"/>
  <c r="C1330" i="1"/>
  <c r="C1331" i="1"/>
  <c r="C1332" i="1"/>
  <c r="C1333" i="1"/>
  <c r="C1334" i="1"/>
  <c r="C1335" i="1"/>
  <c r="C1336" i="1"/>
  <c r="C1337" i="1"/>
  <c r="C1338" i="1"/>
  <c r="C1339" i="1"/>
  <c r="C1340" i="1"/>
  <c r="C1341" i="1"/>
  <c r="C1342" i="1"/>
  <c r="C1343" i="1"/>
  <c r="C1344" i="1"/>
  <c r="C1345" i="1"/>
  <c r="C1346" i="1"/>
  <c r="C1347" i="1"/>
  <c r="C1348" i="1"/>
  <c r="C1349" i="1"/>
  <c r="C1350" i="1"/>
  <c r="C1351" i="1"/>
  <c r="C1352" i="1"/>
  <c r="C1353" i="1"/>
  <c r="C1354" i="1"/>
  <c r="C1355" i="1"/>
  <c r="C1356" i="1"/>
  <c r="C1357" i="1"/>
  <c r="C1358" i="1"/>
  <c r="C1359" i="1"/>
  <c r="C1360" i="1"/>
  <c r="C1361" i="1"/>
  <c r="C1362" i="1"/>
  <c r="C1363" i="1"/>
  <c r="C1364" i="1"/>
  <c r="C1365" i="1"/>
  <c r="C1366" i="1"/>
  <c r="C1367" i="1"/>
  <c r="C1368" i="1"/>
  <c r="C1369" i="1"/>
  <c r="C1370" i="1"/>
  <c r="C1371" i="1"/>
  <c r="C1372" i="1"/>
  <c r="C1373" i="1"/>
  <c r="C1374" i="1"/>
  <c r="C1375" i="1"/>
  <c r="C1376" i="1"/>
  <c r="C1377" i="1"/>
  <c r="C1378" i="1"/>
  <c r="C1379" i="1"/>
  <c r="C1380" i="1"/>
  <c r="C1381" i="1"/>
  <c r="C1382" i="1"/>
  <c r="C1383" i="1"/>
  <c r="C1384" i="1"/>
  <c r="C1385" i="1"/>
  <c r="C1386" i="1"/>
  <c r="C1387" i="1"/>
  <c r="C1388" i="1"/>
  <c r="C1389" i="1"/>
  <c r="C1390" i="1"/>
  <c r="C1391" i="1"/>
  <c r="C1392" i="1"/>
  <c r="C1393" i="1"/>
  <c r="C1394" i="1"/>
  <c r="C1395" i="1"/>
  <c r="C1396" i="1"/>
  <c r="C1397" i="1"/>
  <c r="C1398" i="1"/>
  <c r="C1399" i="1"/>
  <c r="C1400" i="1"/>
  <c r="C1401" i="1"/>
  <c r="C1402" i="1"/>
  <c r="C1403" i="1"/>
  <c r="C1404" i="1"/>
  <c r="C1405" i="1"/>
  <c r="C1406" i="1"/>
  <c r="C1407" i="1"/>
  <c r="C1408" i="1"/>
  <c r="C1409" i="1"/>
  <c r="C1410" i="1"/>
  <c r="C1411" i="1"/>
  <c r="C1412" i="1"/>
  <c r="C1413" i="1"/>
  <c r="C1414" i="1"/>
  <c r="C1415" i="1"/>
  <c r="C1416" i="1"/>
  <c r="C1417" i="1"/>
  <c r="C1418" i="1"/>
  <c r="C1419" i="1"/>
  <c r="C1420" i="1"/>
  <c r="C1421" i="1"/>
  <c r="C1422" i="1"/>
  <c r="C1423" i="1"/>
  <c r="C1424" i="1"/>
  <c r="C1425" i="1"/>
  <c r="C1426" i="1"/>
  <c r="C1427" i="1"/>
  <c r="C1428" i="1"/>
  <c r="C1429" i="1"/>
  <c r="C1430" i="1"/>
  <c r="C1431" i="1"/>
  <c r="C1432" i="1"/>
  <c r="C1433" i="1"/>
  <c r="C1434" i="1"/>
  <c r="C1435" i="1"/>
  <c r="C1436" i="1"/>
  <c r="C1437" i="1"/>
  <c r="C1438" i="1"/>
  <c r="C1439" i="1"/>
  <c r="C1440" i="1"/>
  <c r="C1441" i="1"/>
  <c r="C1442" i="1"/>
  <c r="C1443" i="1"/>
  <c r="C1444" i="1"/>
  <c r="C1445" i="1"/>
  <c r="C1446" i="1"/>
  <c r="C1447" i="1"/>
  <c r="C1448" i="1"/>
  <c r="C1449" i="1"/>
  <c r="C1450" i="1"/>
  <c r="C1451" i="1"/>
  <c r="C1452" i="1"/>
  <c r="C1453" i="1"/>
  <c r="C1454" i="1"/>
  <c r="C1455" i="1"/>
  <c r="C1456" i="1"/>
  <c r="C1457" i="1"/>
  <c r="C1458" i="1"/>
  <c r="C1459" i="1"/>
  <c r="C1460" i="1"/>
  <c r="C1461" i="1"/>
  <c r="C1462" i="1"/>
  <c r="C1463" i="1"/>
  <c r="C1464" i="1"/>
  <c r="C1465" i="1"/>
  <c r="C1466" i="1"/>
  <c r="C1467" i="1"/>
  <c r="C1468" i="1"/>
  <c r="C1469" i="1"/>
  <c r="C1470" i="1"/>
  <c r="C1471" i="1"/>
  <c r="C1472" i="1"/>
  <c r="C1473" i="1"/>
  <c r="C1474" i="1"/>
  <c r="C1475" i="1"/>
  <c r="C1476" i="1"/>
  <c r="C1477" i="1"/>
  <c r="C1478" i="1"/>
  <c r="C1479" i="1"/>
  <c r="C1480" i="1"/>
  <c r="C1481" i="1"/>
  <c r="C1482" i="1"/>
  <c r="C1483" i="1"/>
  <c r="C1484" i="1"/>
  <c r="C1485" i="1"/>
  <c r="C1486" i="1"/>
  <c r="C1487" i="1"/>
  <c r="C1488" i="1"/>
  <c r="C1489" i="1"/>
  <c r="C1490" i="1"/>
  <c r="C1491" i="1"/>
  <c r="C1492" i="1"/>
  <c r="C1493" i="1"/>
  <c r="C1494" i="1"/>
  <c r="C1495" i="1"/>
  <c r="C1496" i="1"/>
  <c r="C1497" i="1"/>
  <c r="C1498" i="1"/>
  <c r="C1499" i="1"/>
  <c r="C1500" i="1"/>
  <c r="C1501" i="1"/>
  <c r="C1502" i="1"/>
  <c r="C1503" i="1"/>
  <c r="C1504" i="1"/>
  <c r="C1505" i="1"/>
  <c r="C1506" i="1"/>
  <c r="C1507" i="1"/>
  <c r="C1508" i="1"/>
  <c r="C1509" i="1"/>
  <c r="C1510" i="1"/>
  <c r="C1511" i="1"/>
  <c r="C1512" i="1"/>
  <c r="C1513" i="1"/>
  <c r="C1514" i="1"/>
  <c r="C1515" i="1"/>
  <c r="C1516" i="1"/>
  <c r="C1517" i="1"/>
  <c r="C1518" i="1"/>
  <c r="C1519" i="1"/>
  <c r="C1520" i="1"/>
  <c r="C1521" i="1"/>
  <c r="C1522" i="1"/>
  <c r="C1523" i="1"/>
  <c r="C1524" i="1"/>
  <c r="C1525" i="1"/>
  <c r="C1526" i="1"/>
  <c r="C1527" i="1"/>
  <c r="C1528" i="1"/>
  <c r="C1529" i="1"/>
  <c r="C1530" i="1"/>
  <c r="C1531" i="1"/>
  <c r="C1532" i="1"/>
  <c r="C1533" i="1"/>
  <c r="C1534" i="1"/>
  <c r="C1535" i="1"/>
  <c r="C1536" i="1"/>
  <c r="C1537" i="1"/>
  <c r="C1538" i="1"/>
  <c r="C1539" i="1"/>
  <c r="C1540" i="1"/>
  <c r="C1541" i="1"/>
  <c r="C1542" i="1"/>
  <c r="C1543" i="1"/>
  <c r="C1544" i="1"/>
  <c r="C1545" i="1"/>
  <c r="C1546" i="1"/>
  <c r="C1547" i="1"/>
  <c r="C1548" i="1"/>
  <c r="C1549" i="1"/>
  <c r="C1550" i="1"/>
  <c r="C1551" i="1"/>
  <c r="C1552" i="1"/>
  <c r="C1553" i="1"/>
  <c r="C1554" i="1"/>
  <c r="C1555" i="1"/>
  <c r="C1556" i="1"/>
  <c r="C1557" i="1"/>
  <c r="C1558" i="1"/>
  <c r="C1559" i="1"/>
  <c r="C1560" i="1"/>
  <c r="C1561" i="1"/>
  <c r="C1562" i="1"/>
  <c r="C1563" i="1"/>
  <c r="C1564" i="1"/>
  <c r="C1565" i="1"/>
  <c r="C1566" i="1"/>
  <c r="C1567" i="1"/>
  <c r="C1568" i="1"/>
  <c r="C1569" i="1"/>
  <c r="C1570" i="1"/>
  <c r="C1571" i="1"/>
  <c r="C1572" i="1"/>
  <c r="C1573" i="1"/>
  <c r="C1574" i="1"/>
  <c r="C1575" i="1"/>
  <c r="C1576" i="1"/>
  <c r="C1577" i="1"/>
  <c r="C1578" i="1"/>
  <c r="C1579" i="1"/>
  <c r="C1580" i="1"/>
  <c r="C1581" i="1"/>
  <c r="C1582" i="1"/>
  <c r="C1583" i="1"/>
  <c r="C1584" i="1"/>
  <c r="C1585" i="1"/>
  <c r="C1586" i="1"/>
  <c r="C1587" i="1"/>
  <c r="C1588" i="1"/>
  <c r="C1589" i="1"/>
  <c r="C1590" i="1"/>
  <c r="C1591" i="1"/>
  <c r="C1592" i="1"/>
  <c r="C1593" i="1"/>
  <c r="C1594" i="1"/>
  <c r="C1595" i="1"/>
  <c r="C1596" i="1"/>
  <c r="C1597" i="1"/>
  <c r="C1598" i="1"/>
  <c r="C1599" i="1"/>
  <c r="C1600" i="1"/>
  <c r="C1601" i="1"/>
  <c r="C1602" i="1"/>
  <c r="C1603" i="1"/>
  <c r="C1604" i="1"/>
  <c r="C1605" i="1"/>
  <c r="C1606" i="1"/>
  <c r="C1607" i="1"/>
  <c r="C1608" i="1"/>
  <c r="C1609" i="1"/>
  <c r="C1610" i="1"/>
  <c r="C1611" i="1"/>
  <c r="C1612" i="1"/>
  <c r="C1613" i="1"/>
  <c r="C1614" i="1"/>
  <c r="C1615" i="1"/>
  <c r="C1616" i="1"/>
  <c r="C1617" i="1"/>
  <c r="C1618" i="1"/>
  <c r="C1619" i="1"/>
  <c r="C1620" i="1"/>
  <c r="C1621" i="1"/>
  <c r="C1622" i="1"/>
  <c r="C1623" i="1"/>
  <c r="C1624" i="1"/>
  <c r="C1625" i="1"/>
  <c r="C1626" i="1"/>
  <c r="C1627" i="1"/>
  <c r="C1628" i="1"/>
  <c r="C1629" i="1"/>
  <c r="C1630" i="1"/>
  <c r="C1631" i="1"/>
  <c r="C1632" i="1"/>
  <c r="C1633" i="1"/>
  <c r="C1634" i="1"/>
  <c r="C1635" i="1"/>
  <c r="C1636" i="1"/>
  <c r="C1637" i="1"/>
  <c r="C1638" i="1"/>
  <c r="C1639" i="1"/>
  <c r="C1640" i="1"/>
  <c r="C1641" i="1"/>
  <c r="C1642" i="1"/>
  <c r="C1643" i="1"/>
  <c r="C1644" i="1"/>
  <c r="C1645" i="1"/>
  <c r="C1646" i="1"/>
  <c r="C1647" i="1"/>
  <c r="C1648" i="1"/>
  <c r="C1649" i="1"/>
  <c r="C1650" i="1"/>
  <c r="C1651" i="1"/>
  <c r="C1652" i="1"/>
  <c r="C1653" i="1"/>
  <c r="C1654" i="1"/>
  <c r="C1655" i="1"/>
  <c r="C1656" i="1"/>
  <c r="C1657" i="1"/>
  <c r="C1658" i="1"/>
  <c r="C1659" i="1"/>
  <c r="C1660" i="1"/>
  <c r="C1661" i="1"/>
  <c r="C1662" i="1"/>
  <c r="C1663" i="1"/>
  <c r="C1664" i="1"/>
  <c r="C1665" i="1"/>
  <c r="C1666" i="1"/>
  <c r="C1667" i="1"/>
  <c r="C1668" i="1"/>
  <c r="C1669" i="1"/>
  <c r="C1670" i="1"/>
  <c r="C1671" i="1"/>
  <c r="C1672" i="1"/>
  <c r="C1673" i="1"/>
  <c r="C1674" i="1"/>
  <c r="C1675" i="1"/>
  <c r="C1676" i="1"/>
  <c r="C1677" i="1"/>
  <c r="C1678" i="1"/>
  <c r="C1679" i="1"/>
  <c r="C1680" i="1"/>
  <c r="C1681" i="1"/>
  <c r="C1682" i="1"/>
  <c r="C1683" i="1"/>
  <c r="C1684" i="1"/>
  <c r="C1685" i="1"/>
  <c r="C1686" i="1"/>
  <c r="C1687" i="1"/>
  <c r="C1688" i="1"/>
  <c r="C1689" i="1"/>
  <c r="C1690" i="1"/>
  <c r="C1691" i="1"/>
  <c r="C1692" i="1"/>
  <c r="C1693" i="1"/>
  <c r="C1694" i="1"/>
  <c r="C1695" i="1"/>
  <c r="C1696" i="1"/>
  <c r="C1697" i="1"/>
  <c r="C1698" i="1"/>
  <c r="C1699" i="1"/>
  <c r="C1700" i="1"/>
  <c r="C1701" i="1"/>
  <c r="C1702" i="1"/>
  <c r="C1703" i="1"/>
  <c r="C1704" i="1"/>
  <c r="C1705" i="1"/>
  <c r="C1706" i="1"/>
  <c r="C1707" i="1"/>
  <c r="C1708" i="1"/>
  <c r="C1709" i="1"/>
  <c r="C1710" i="1"/>
  <c r="C1711" i="1"/>
  <c r="C1712" i="1"/>
  <c r="C1713" i="1"/>
  <c r="C1714" i="1"/>
  <c r="C1715" i="1"/>
  <c r="C1716" i="1"/>
  <c r="C1717" i="1"/>
  <c r="C1718" i="1"/>
  <c r="C1719" i="1"/>
  <c r="C1720" i="1"/>
  <c r="C1721" i="1"/>
  <c r="C1722" i="1"/>
  <c r="C1723" i="1"/>
  <c r="C1724" i="1"/>
  <c r="C1725" i="1"/>
  <c r="C1726" i="1"/>
  <c r="C1727" i="1"/>
  <c r="C1728" i="1"/>
  <c r="C1729" i="1"/>
  <c r="C1730" i="1"/>
  <c r="C1731" i="1"/>
  <c r="C1732" i="1"/>
  <c r="C1733" i="1"/>
  <c r="C1734" i="1"/>
  <c r="C1735" i="1"/>
  <c r="C1736" i="1"/>
  <c r="C1737" i="1"/>
  <c r="C1738" i="1"/>
  <c r="C1739" i="1"/>
  <c r="C1740" i="1"/>
  <c r="C1741" i="1"/>
  <c r="C1742" i="1"/>
  <c r="C1743" i="1"/>
  <c r="C1744" i="1"/>
  <c r="C1745" i="1"/>
  <c r="C1746" i="1"/>
  <c r="C1747" i="1"/>
  <c r="C1748" i="1"/>
  <c r="C1749" i="1"/>
  <c r="C1750" i="1"/>
  <c r="C1751" i="1"/>
  <c r="C1752" i="1"/>
  <c r="C1753" i="1"/>
  <c r="C1754" i="1"/>
  <c r="C1755" i="1"/>
  <c r="C1756" i="1"/>
  <c r="C1757" i="1"/>
  <c r="C1758" i="1"/>
  <c r="C1759" i="1"/>
  <c r="C1760" i="1"/>
  <c r="C1761" i="1"/>
  <c r="C1762" i="1"/>
  <c r="C1763" i="1"/>
  <c r="C1764" i="1"/>
  <c r="C1765" i="1"/>
  <c r="C1766" i="1"/>
  <c r="C1767" i="1"/>
  <c r="C1768" i="1"/>
  <c r="C1769" i="1"/>
  <c r="C1770" i="1"/>
  <c r="C1771" i="1"/>
  <c r="C1772" i="1"/>
  <c r="C1773" i="1"/>
  <c r="C1774" i="1"/>
  <c r="C1775" i="1"/>
  <c r="C1776" i="1"/>
  <c r="C1777" i="1"/>
  <c r="C1778" i="1"/>
  <c r="C1779" i="1"/>
  <c r="C1780" i="1"/>
  <c r="C1781" i="1"/>
  <c r="C1782" i="1"/>
  <c r="C1783" i="1"/>
  <c r="C1784" i="1"/>
  <c r="C1785" i="1"/>
  <c r="C1786" i="1"/>
  <c r="C1787" i="1"/>
  <c r="C1788" i="1"/>
  <c r="C1789" i="1"/>
  <c r="C1790" i="1"/>
  <c r="C1791" i="1"/>
  <c r="C1792" i="1"/>
  <c r="C1793" i="1"/>
  <c r="C1794" i="1"/>
  <c r="C1795" i="1"/>
  <c r="C1796" i="1"/>
  <c r="C1797" i="1"/>
  <c r="C1798" i="1"/>
  <c r="C1799" i="1"/>
  <c r="C1800" i="1"/>
  <c r="C1801" i="1"/>
  <c r="C1802" i="1"/>
  <c r="C1803" i="1"/>
  <c r="C1804" i="1"/>
  <c r="C1805" i="1"/>
  <c r="C1806" i="1"/>
  <c r="C1807" i="1"/>
  <c r="C1808" i="1"/>
  <c r="C1809" i="1"/>
  <c r="C1810" i="1"/>
  <c r="C1811" i="1"/>
  <c r="C1812" i="1"/>
  <c r="C1813" i="1"/>
  <c r="C1814" i="1"/>
  <c r="C1815" i="1"/>
  <c r="C1816" i="1"/>
  <c r="C1817" i="1"/>
  <c r="C1818" i="1"/>
  <c r="C1819" i="1"/>
  <c r="C1820" i="1"/>
  <c r="C1821" i="1"/>
  <c r="C1822" i="1"/>
  <c r="C1823" i="1"/>
  <c r="C1824" i="1"/>
  <c r="C1825" i="1"/>
  <c r="C1826" i="1"/>
  <c r="C1827" i="1"/>
  <c r="C1828" i="1"/>
  <c r="C1829" i="1"/>
  <c r="C1830" i="1"/>
  <c r="C1831" i="1"/>
  <c r="C1832" i="1"/>
  <c r="C1833" i="1"/>
  <c r="C1834" i="1"/>
  <c r="C1835" i="1"/>
  <c r="C1836" i="1"/>
  <c r="C1837" i="1"/>
  <c r="C1838" i="1"/>
  <c r="C1839" i="1"/>
  <c r="C1840" i="1"/>
  <c r="C1841" i="1"/>
  <c r="C1842" i="1"/>
  <c r="C1843" i="1"/>
  <c r="C1844" i="1"/>
  <c r="C1845" i="1"/>
  <c r="C1846" i="1"/>
  <c r="C1847" i="1"/>
  <c r="C1848" i="1"/>
  <c r="C1849" i="1"/>
  <c r="C1850" i="1"/>
  <c r="C1851" i="1"/>
  <c r="C1852" i="1"/>
  <c r="C1853" i="1"/>
  <c r="C1854" i="1"/>
  <c r="C1855" i="1"/>
  <c r="C1856" i="1"/>
  <c r="C1857" i="1"/>
  <c r="C1858" i="1"/>
  <c r="C1859" i="1"/>
  <c r="C1860" i="1"/>
  <c r="C1861" i="1"/>
  <c r="C1862" i="1"/>
  <c r="C1863" i="1"/>
  <c r="C1864" i="1"/>
  <c r="C1865" i="1"/>
  <c r="C1866" i="1"/>
  <c r="C1867" i="1"/>
  <c r="C1868" i="1"/>
  <c r="C1869" i="1"/>
  <c r="C1870" i="1"/>
  <c r="C1871" i="1"/>
  <c r="C1872" i="1"/>
  <c r="C1873" i="1"/>
  <c r="C1874" i="1"/>
  <c r="C1875" i="1"/>
  <c r="C1876" i="1"/>
  <c r="C1877" i="1"/>
  <c r="C1878" i="1"/>
  <c r="C1879" i="1"/>
  <c r="C1880" i="1"/>
  <c r="C1881" i="1"/>
  <c r="C1882" i="1"/>
  <c r="C1883" i="1"/>
  <c r="C1884" i="1"/>
  <c r="C1885" i="1"/>
  <c r="C1886" i="1"/>
  <c r="C1887" i="1"/>
  <c r="C1888" i="1"/>
  <c r="C1889" i="1"/>
  <c r="C1890" i="1"/>
  <c r="C1891" i="1"/>
  <c r="C1892" i="1"/>
  <c r="C1893" i="1"/>
  <c r="C1894" i="1"/>
  <c r="C1895" i="1"/>
  <c r="C1896" i="1"/>
  <c r="C1897" i="1"/>
  <c r="C1898" i="1"/>
  <c r="C1899" i="1"/>
  <c r="C1900" i="1"/>
  <c r="C1901" i="1"/>
  <c r="C1902" i="1"/>
  <c r="C1903" i="1"/>
  <c r="C1904" i="1"/>
  <c r="C1905" i="1"/>
  <c r="C1906" i="1"/>
  <c r="C1907" i="1"/>
  <c r="C1908" i="1"/>
  <c r="C1909" i="1"/>
  <c r="C1910" i="1"/>
  <c r="C1911" i="1"/>
  <c r="C1912" i="1"/>
  <c r="C1913" i="1"/>
  <c r="C1914" i="1"/>
  <c r="C1915" i="1"/>
  <c r="C1916" i="1"/>
  <c r="C1917" i="1"/>
  <c r="C1918" i="1"/>
  <c r="C1919" i="1"/>
  <c r="C1920" i="1"/>
  <c r="C1921" i="1"/>
  <c r="C1922" i="1"/>
  <c r="C1923" i="1"/>
  <c r="C1924" i="1"/>
  <c r="C1925" i="1"/>
  <c r="C1926" i="1"/>
  <c r="C1927" i="1"/>
  <c r="C1928" i="1"/>
  <c r="C1929" i="1"/>
  <c r="C1930" i="1"/>
  <c r="C1931" i="1"/>
  <c r="C1932" i="1"/>
  <c r="C1933" i="1"/>
  <c r="C1934" i="1"/>
  <c r="C1935" i="1"/>
  <c r="C1936" i="1"/>
  <c r="C1937" i="1"/>
  <c r="C1938" i="1"/>
  <c r="C1939" i="1"/>
  <c r="C1940" i="1"/>
  <c r="C1941" i="1"/>
  <c r="C1942" i="1"/>
  <c r="C1943" i="1"/>
  <c r="C1944" i="1"/>
  <c r="C1945" i="1"/>
  <c r="C1946" i="1"/>
  <c r="C1947" i="1"/>
  <c r="C1948" i="1"/>
  <c r="C1949" i="1"/>
  <c r="C1950" i="1"/>
  <c r="C1951" i="1"/>
  <c r="C1952" i="1"/>
  <c r="C1953" i="1"/>
  <c r="C1954" i="1"/>
  <c r="C1955" i="1"/>
  <c r="C1956" i="1"/>
  <c r="C1957" i="1"/>
  <c r="C1958" i="1"/>
  <c r="C1959" i="1"/>
  <c r="C1960" i="1"/>
  <c r="C1961" i="1"/>
  <c r="C1962" i="1"/>
  <c r="C1963" i="1"/>
  <c r="C1964" i="1"/>
  <c r="C1965" i="1"/>
  <c r="C1966" i="1"/>
  <c r="C1967" i="1"/>
  <c r="C1968" i="1"/>
  <c r="C1969" i="1"/>
  <c r="C1970" i="1"/>
  <c r="C1971" i="1"/>
  <c r="C1972" i="1"/>
  <c r="C1973" i="1"/>
  <c r="C1974" i="1"/>
  <c r="C1975" i="1"/>
  <c r="C1976" i="1"/>
  <c r="C1977" i="1"/>
  <c r="C1978" i="1"/>
  <c r="C1979" i="1"/>
  <c r="C1980" i="1"/>
  <c r="C1981" i="1"/>
  <c r="C1982" i="1"/>
  <c r="C1983" i="1"/>
  <c r="C1984" i="1"/>
  <c r="C1985" i="1"/>
  <c r="C1986" i="1"/>
  <c r="C1987" i="1"/>
  <c r="C1988" i="1"/>
  <c r="C1989" i="1"/>
  <c r="C1990" i="1"/>
  <c r="C1991" i="1"/>
  <c r="C1992" i="1"/>
  <c r="C1993" i="1"/>
  <c r="C1994" i="1"/>
  <c r="C1995" i="1"/>
  <c r="C1996" i="1"/>
  <c r="C1997" i="1"/>
  <c r="C1998" i="1"/>
  <c r="C1999" i="1"/>
  <c r="C2000" i="1"/>
  <c r="C2001" i="1"/>
  <c r="C2002" i="1"/>
  <c r="C2003" i="1"/>
  <c r="C2004" i="1"/>
  <c r="C2005" i="1"/>
  <c r="C2006" i="1"/>
  <c r="C2007" i="1"/>
  <c r="C2008" i="1"/>
  <c r="C2009" i="1"/>
  <c r="C2010" i="1"/>
  <c r="C2011" i="1"/>
  <c r="C2012" i="1"/>
  <c r="C2013" i="1"/>
  <c r="C2014" i="1"/>
  <c r="C2015" i="1"/>
  <c r="C2016" i="1"/>
  <c r="C2017" i="1"/>
  <c r="C2018" i="1"/>
  <c r="C2019" i="1"/>
  <c r="C2020" i="1"/>
  <c r="C2021" i="1"/>
  <c r="C2022" i="1"/>
  <c r="C2023" i="1"/>
  <c r="C2024" i="1"/>
  <c r="C2025" i="1"/>
  <c r="C2026" i="1"/>
  <c r="C2027" i="1"/>
  <c r="C2028" i="1"/>
  <c r="C2029" i="1"/>
  <c r="C2030" i="1"/>
  <c r="C2031" i="1"/>
  <c r="C2032" i="1"/>
  <c r="C2033" i="1"/>
  <c r="C2034" i="1"/>
  <c r="C2035" i="1"/>
  <c r="C2036" i="1"/>
  <c r="C2037" i="1"/>
  <c r="C2038" i="1"/>
  <c r="C2039" i="1"/>
  <c r="C2040" i="1"/>
  <c r="C2041" i="1"/>
  <c r="C2042" i="1"/>
  <c r="C2043" i="1"/>
  <c r="C2044" i="1"/>
  <c r="C2045" i="1"/>
  <c r="C2046" i="1"/>
  <c r="C2047" i="1"/>
  <c r="C2048" i="1"/>
  <c r="C2049" i="1"/>
  <c r="C2050" i="1"/>
  <c r="C2051" i="1"/>
  <c r="C2052" i="1"/>
  <c r="C2053" i="1"/>
  <c r="C2054" i="1"/>
  <c r="C2055" i="1"/>
  <c r="C2056" i="1"/>
  <c r="C2057" i="1"/>
  <c r="C2058" i="1"/>
  <c r="C2059" i="1"/>
  <c r="C2060" i="1"/>
  <c r="C2061" i="1"/>
  <c r="C2062" i="1"/>
  <c r="C2063" i="1"/>
  <c r="C2064" i="1"/>
  <c r="C2065" i="1"/>
  <c r="C2066" i="1"/>
  <c r="C2067" i="1"/>
  <c r="C2068" i="1"/>
  <c r="C2069" i="1"/>
  <c r="C2070" i="1"/>
  <c r="C2071" i="1"/>
  <c r="C2072" i="1"/>
  <c r="C2073" i="1"/>
  <c r="C2074" i="1"/>
  <c r="C2075" i="1"/>
  <c r="C2076" i="1"/>
  <c r="C2077" i="1"/>
  <c r="C2078" i="1"/>
  <c r="C2079" i="1"/>
  <c r="C2080" i="1"/>
  <c r="C2081" i="1"/>
  <c r="C2082" i="1"/>
  <c r="C2083" i="1"/>
  <c r="C2084" i="1"/>
  <c r="C2085" i="1"/>
  <c r="C2086" i="1"/>
  <c r="C2087" i="1"/>
  <c r="C2088" i="1"/>
  <c r="C2089" i="1"/>
  <c r="C2090" i="1"/>
  <c r="C2091" i="1"/>
  <c r="C2092" i="1"/>
  <c r="C2093" i="1"/>
  <c r="C2094" i="1"/>
  <c r="C2095" i="1"/>
  <c r="C2096" i="1"/>
  <c r="C2097" i="1"/>
  <c r="C2098" i="1"/>
  <c r="C2099" i="1"/>
  <c r="C2100" i="1"/>
  <c r="C2101" i="1"/>
  <c r="C2102" i="1"/>
  <c r="C2103" i="1"/>
  <c r="C2104" i="1"/>
  <c r="C2105" i="1"/>
  <c r="C2106" i="1"/>
  <c r="C2107" i="1"/>
  <c r="C2108" i="1"/>
  <c r="C2109" i="1"/>
  <c r="C2110" i="1"/>
  <c r="C2111" i="1"/>
  <c r="C2112" i="1"/>
  <c r="C2113" i="1"/>
  <c r="C2114" i="1"/>
  <c r="C2115" i="1"/>
  <c r="C2116" i="1"/>
  <c r="C2117" i="1"/>
  <c r="C2118" i="1"/>
  <c r="C2119" i="1"/>
  <c r="C2120" i="1"/>
  <c r="C2121" i="1"/>
  <c r="C2122" i="1"/>
  <c r="C2123" i="1"/>
  <c r="C2124" i="1"/>
  <c r="C2125" i="1"/>
  <c r="C2126" i="1"/>
  <c r="C2127" i="1"/>
  <c r="C2128" i="1"/>
  <c r="C2129" i="1"/>
  <c r="C2130" i="1"/>
  <c r="C2131" i="1"/>
  <c r="C2132" i="1"/>
  <c r="C2133" i="1"/>
  <c r="C2134" i="1"/>
  <c r="C2135" i="1"/>
  <c r="C2136" i="1"/>
  <c r="C2137" i="1"/>
  <c r="C2138" i="1"/>
  <c r="C2139" i="1"/>
  <c r="C2140" i="1"/>
  <c r="C2141" i="1"/>
  <c r="C2142" i="1"/>
  <c r="C2143" i="1"/>
  <c r="C2144" i="1"/>
  <c r="C2145" i="1"/>
  <c r="C2146" i="1"/>
  <c r="C2147" i="1"/>
  <c r="C2148" i="1"/>
  <c r="C2149" i="1"/>
  <c r="C2150" i="1"/>
  <c r="C2151" i="1"/>
  <c r="C2152" i="1"/>
  <c r="C2153" i="1"/>
  <c r="C2154" i="1"/>
  <c r="C2155" i="1"/>
  <c r="C2156" i="1"/>
  <c r="C2157" i="1"/>
  <c r="C2158" i="1"/>
  <c r="C2159" i="1"/>
  <c r="C2160" i="1"/>
  <c r="C2161" i="1"/>
  <c r="C2162" i="1"/>
  <c r="C2163" i="1"/>
  <c r="C2164" i="1"/>
  <c r="C2165" i="1"/>
  <c r="C2166" i="1"/>
  <c r="C2167" i="1"/>
  <c r="C2168" i="1"/>
  <c r="C2169" i="1"/>
  <c r="C2170" i="1"/>
  <c r="C2171" i="1"/>
  <c r="C2172" i="1"/>
  <c r="C2173" i="1"/>
  <c r="C2174" i="1"/>
  <c r="C2175" i="1"/>
  <c r="C2176" i="1"/>
  <c r="C2177" i="1"/>
  <c r="C2178" i="1"/>
  <c r="C2179" i="1"/>
  <c r="C2180" i="1"/>
  <c r="C2181" i="1"/>
  <c r="C2182" i="1"/>
  <c r="C2183" i="1"/>
  <c r="C2184" i="1"/>
  <c r="C2185" i="1"/>
  <c r="C2186" i="1"/>
  <c r="C2187" i="1"/>
  <c r="C2188" i="1"/>
  <c r="C2189" i="1"/>
  <c r="C2190" i="1"/>
  <c r="C2191" i="1"/>
  <c r="C2192" i="1"/>
  <c r="C2193" i="1"/>
  <c r="C2194" i="1"/>
  <c r="C2195" i="1"/>
  <c r="C2196" i="1"/>
  <c r="C2197" i="1"/>
  <c r="C2198" i="1"/>
  <c r="C2199" i="1"/>
  <c r="C2200" i="1"/>
  <c r="C2201" i="1"/>
  <c r="C2202" i="1"/>
  <c r="C2203" i="1"/>
  <c r="C2204" i="1"/>
  <c r="C2205" i="1"/>
  <c r="C2206" i="1"/>
  <c r="C2207" i="1"/>
  <c r="C2208" i="1"/>
  <c r="C2209" i="1"/>
  <c r="C2210" i="1"/>
  <c r="C2211" i="1"/>
  <c r="C2212" i="1"/>
  <c r="C2213" i="1"/>
  <c r="C2214" i="1"/>
  <c r="C2215" i="1"/>
  <c r="C2216" i="1"/>
  <c r="C2217" i="1"/>
  <c r="C2218" i="1"/>
  <c r="C2219" i="1"/>
  <c r="C2220" i="1"/>
  <c r="C2221" i="1"/>
  <c r="C2222" i="1"/>
  <c r="C2223" i="1"/>
  <c r="C2224" i="1"/>
  <c r="C2225" i="1"/>
  <c r="C2226" i="1"/>
  <c r="C2227" i="1"/>
  <c r="C2228" i="1"/>
  <c r="C2229" i="1"/>
  <c r="C2230" i="1"/>
  <c r="C2231" i="1"/>
  <c r="C2232" i="1"/>
  <c r="C2233" i="1"/>
  <c r="C2234" i="1"/>
  <c r="C2235" i="1"/>
  <c r="C2236" i="1"/>
  <c r="C2237" i="1"/>
  <c r="C2238" i="1"/>
  <c r="C2239" i="1"/>
  <c r="C2240" i="1"/>
  <c r="C2241" i="1"/>
  <c r="C2242" i="1"/>
  <c r="C2243" i="1"/>
  <c r="C2244" i="1"/>
  <c r="C2245" i="1"/>
  <c r="C2246" i="1"/>
  <c r="C2247" i="1"/>
  <c r="C2248" i="1"/>
  <c r="C2249" i="1"/>
  <c r="C2250" i="1"/>
  <c r="C2251" i="1"/>
  <c r="C2252" i="1"/>
  <c r="C2253" i="1"/>
  <c r="C2254" i="1"/>
  <c r="C2255" i="1"/>
  <c r="C2256" i="1"/>
  <c r="C2257" i="1"/>
  <c r="C2258" i="1"/>
  <c r="C2259" i="1"/>
  <c r="C2260" i="1"/>
  <c r="C2261" i="1"/>
  <c r="C2262" i="1"/>
  <c r="C2263" i="1"/>
  <c r="C2264" i="1"/>
  <c r="C2265" i="1"/>
  <c r="C2266" i="1"/>
  <c r="C2267" i="1"/>
  <c r="C2268" i="1"/>
  <c r="C2269" i="1"/>
  <c r="C2270" i="1"/>
  <c r="C2271" i="1"/>
  <c r="C2272" i="1"/>
  <c r="C2273" i="1"/>
  <c r="C2274" i="1"/>
  <c r="C2275" i="1"/>
  <c r="C2276" i="1"/>
  <c r="C2277" i="1"/>
  <c r="C2278" i="1"/>
  <c r="C2279" i="1"/>
  <c r="C2280" i="1"/>
  <c r="C2281" i="1"/>
  <c r="C2282" i="1"/>
  <c r="C2283" i="1"/>
  <c r="C2284" i="1"/>
  <c r="C2285" i="1"/>
  <c r="C2286" i="1"/>
  <c r="C2287" i="1"/>
  <c r="C2288" i="1"/>
  <c r="C2289" i="1"/>
  <c r="C2290" i="1"/>
  <c r="C2291" i="1"/>
  <c r="C2292" i="1"/>
  <c r="C2293" i="1"/>
  <c r="C2294" i="1"/>
  <c r="C2295" i="1"/>
  <c r="C2296" i="1"/>
  <c r="C2297" i="1"/>
  <c r="C2298" i="1"/>
  <c r="C2299" i="1"/>
  <c r="C2300" i="1"/>
  <c r="C2301" i="1"/>
  <c r="C2302" i="1"/>
  <c r="C2303" i="1"/>
  <c r="C2304" i="1"/>
  <c r="C2305" i="1"/>
  <c r="C2306" i="1"/>
  <c r="C2307" i="1"/>
  <c r="C2308" i="1"/>
  <c r="C2309" i="1"/>
  <c r="C2310" i="1"/>
  <c r="C2311" i="1"/>
  <c r="C2312" i="1"/>
  <c r="C2313" i="1"/>
  <c r="C2314" i="1"/>
  <c r="C2315" i="1"/>
  <c r="C2316" i="1"/>
  <c r="C2317" i="1"/>
  <c r="C2318" i="1"/>
  <c r="C2319" i="1"/>
  <c r="C2320" i="1"/>
  <c r="C2321" i="1"/>
  <c r="C2322" i="1"/>
  <c r="C2323" i="1"/>
  <c r="C2324" i="1"/>
  <c r="C2325" i="1"/>
  <c r="C2326" i="1"/>
  <c r="C2327" i="1"/>
  <c r="C2328" i="1"/>
  <c r="C2329" i="1"/>
  <c r="C2330" i="1"/>
  <c r="C2331" i="1"/>
  <c r="C2332" i="1"/>
  <c r="C2333" i="1"/>
  <c r="C2334" i="1"/>
  <c r="C2335" i="1"/>
  <c r="C2336" i="1"/>
  <c r="C2337" i="1"/>
  <c r="C2338" i="1"/>
  <c r="C2339" i="1"/>
  <c r="C2340" i="1"/>
  <c r="C2341" i="1"/>
  <c r="C2342" i="1"/>
  <c r="C2343" i="1"/>
  <c r="C2344" i="1"/>
  <c r="C2345" i="1"/>
  <c r="C2346" i="1"/>
  <c r="C2347" i="1"/>
  <c r="C2348" i="1"/>
  <c r="C2349" i="1"/>
  <c r="C2350" i="1"/>
  <c r="C2351" i="1"/>
  <c r="C2352" i="1"/>
  <c r="C2353" i="1"/>
  <c r="C2354" i="1"/>
  <c r="C2355" i="1"/>
  <c r="C2356" i="1"/>
  <c r="C2357" i="1"/>
  <c r="C2358" i="1"/>
  <c r="C2359" i="1"/>
  <c r="C2360" i="1"/>
  <c r="C2361" i="1"/>
  <c r="C2362" i="1"/>
  <c r="C2363" i="1"/>
  <c r="C2364" i="1"/>
  <c r="C2365" i="1"/>
  <c r="C2366" i="1"/>
  <c r="C2367" i="1"/>
  <c r="C2368" i="1"/>
  <c r="C2369" i="1"/>
  <c r="C2370" i="1"/>
  <c r="C2371" i="1"/>
  <c r="C2372" i="1"/>
  <c r="C2373" i="1"/>
  <c r="C2374" i="1"/>
  <c r="C2375" i="1"/>
  <c r="C2376" i="1"/>
  <c r="C2377" i="1"/>
  <c r="C2378" i="1"/>
  <c r="C2379" i="1"/>
  <c r="C2380" i="1"/>
  <c r="C2381" i="1"/>
  <c r="C2382" i="1"/>
  <c r="C2383" i="1"/>
  <c r="C2384" i="1"/>
  <c r="C2385" i="1"/>
  <c r="C2386" i="1"/>
  <c r="C2387" i="1"/>
  <c r="C2388" i="1"/>
  <c r="C2389" i="1"/>
  <c r="C2390" i="1"/>
  <c r="C2391" i="1"/>
  <c r="C2392" i="1"/>
  <c r="C2393" i="1"/>
  <c r="C2394" i="1"/>
  <c r="C2395" i="1"/>
  <c r="C2396" i="1"/>
  <c r="C2397" i="1"/>
  <c r="C2398" i="1"/>
  <c r="C2399" i="1"/>
  <c r="C2400" i="1"/>
  <c r="C2401" i="1"/>
  <c r="C2402" i="1"/>
  <c r="C2403" i="1"/>
  <c r="C2404" i="1"/>
  <c r="C2405" i="1"/>
  <c r="C2406" i="1"/>
  <c r="C2407" i="1"/>
  <c r="C2408" i="1"/>
  <c r="C2409" i="1"/>
  <c r="C2410" i="1"/>
  <c r="C2411" i="1"/>
  <c r="C2412" i="1"/>
  <c r="C2413" i="1"/>
  <c r="C2414" i="1"/>
  <c r="C2415" i="1"/>
  <c r="C2416" i="1"/>
  <c r="C2417" i="1"/>
  <c r="C2418" i="1"/>
  <c r="C2419" i="1"/>
  <c r="C2420" i="1"/>
  <c r="C2421" i="1"/>
  <c r="C2422" i="1"/>
  <c r="C2423" i="1"/>
  <c r="C2424" i="1"/>
  <c r="C2425" i="1"/>
  <c r="C2426" i="1"/>
  <c r="C2427" i="1"/>
  <c r="C2428" i="1"/>
  <c r="C2429" i="1"/>
  <c r="C2430" i="1"/>
  <c r="C2431" i="1"/>
  <c r="C2432" i="1"/>
  <c r="C2433" i="1"/>
  <c r="C2434" i="1"/>
  <c r="C2435" i="1"/>
  <c r="C2436" i="1"/>
  <c r="C2437" i="1"/>
  <c r="C2438" i="1"/>
  <c r="C2439" i="1"/>
  <c r="C2440" i="1"/>
  <c r="C2441" i="1"/>
  <c r="C2442" i="1"/>
  <c r="C2443" i="1"/>
  <c r="C2444" i="1"/>
  <c r="C2445" i="1"/>
  <c r="C2446" i="1"/>
  <c r="C2447" i="1"/>
  <c r="C2448" i="1"/>
  <c r="C2449" i="1"/>
  <c r="C2450" i="1"/>
  <c r="C2451" i="1"/>
  <c r="C2452" i="1"/>
  <c r="C2453" i="1"/>
  <c r="C2454" i="1"/>
  <c r="C2455" i="1"/>
  <c r="C2456" i="1"/>
  <c r="C2457" i="1"/>
  <c r="C2458" i="1"/>
  <c r="C2459" i="1"/>
  <c r="C2460" i="1"/>
  <c r="C2461" i="1"/>
  <c r="C2462" i="1"/>
  <c r="C2463" i="1"/>
  <c r="C2464" i="1"/>
  <c r="C2465" i="1"/>
  <c r="C2466" i="1"/>
  <c r="C2467" i="1"/>
  <c r="C2468" i="1"/>
  <c r="C2469" i="1"/>
  <c r="C2470" i="1"/>
  <c r="C2471" i="1"/>
  <c r="C2472" i="1"/>
  <c r="C2473" i="1"/>
  <c r="C2474" i="1"/>
  <c r="C2475" i="1"/>
  <c r="C2476" i="1"/>
  <c r="C2477" i="1"/>
  <c r="C2478" i="1"/>
  <c r="C2479" i="1"/>
  <c r="C2480" i="1"/>
  <c r="C2481" i="1"/>
  <c r="C2482" i="1"/>
  <c r="C2483" i="1"/>
  <c r="C2484" i="1"/>
  <c r="C2485" i="1"/>
  <c r="C2486" i="1"/>
  <c r="C2487" i="1"/>
  <c r="C2488" i="1"/>
  <c r="C2489" i="1"/>
  <c r="C2490" i="1"/>
  <c r="C2491" i="1"/>
  <c r="C2492" i="1"/>
  <c r="C2493" i="1"/>
  <c r="C2494" i="1"/>
  <c r="C2495" i="1"/>
  <c r="C2496" i="1"/>
  <c r="C2497" i="1"/>
  <c r="C2498" i="1"/>
  <c r="C2499" i="1"/>
  <c r="C2500" i="1"/>
  <c r="C2501" i="1"/>
  <c r="C2502" i="1"/>
  <c r="C2503" i="1"/>
  <c r="C2504" i="1"/>
  <c r="C2505" i="1"/>
  <c r="C2506" i="1"/>
  <c r="C2507" i="1"/>
  <c r="C2508" i="1"/>
  <c r="C2509" i="1"/>
  <c r="C2510" i="1"/>
  <c r="C2511" i="1"/>
  <c r="C2512" i="1"/>
  <c r="C2513" i="1"/>
  <c r="C2514" i="1"/>
  <c r="C2515" i="1"/>
  <c r="C2516" i="1"/>
  <c r="C2517" i="1"/>
  <c r="C2518" i="1"/>
  <c r="C2519" i="1"/>
  <c r="C2520" i="1"/>
  <c r="C2521" i="1"/>
  <c r="C2522" i="1"/>
  <c r="C2523" i="1"/>
  <c r="C2524" i="1"/>
  <c r="C2525" i="1"/>
  <c r="C2526" i="1"/>
  <c r="C2527" i="1"/>
  <c r="C2528" i="1"/>
  <c r="C2529" i="1"/>
  <c r="C2530" i="1"/>
  <c r="C2531" i="1"/>
  <c r="C2532" i="1"/>
  <c r="C2533" i="1"/>
  <c r="C2534" i="1"/>
  <c r="C2535" i="1"/>
  <c r="C2536" i="1"/>
  <c r="C2537" i="1"/>
  <c r="C2538" i="1"/>
  <c r="C2539" i="1"/>
  <c r="C2540" i="1"/>
  <c r="C2541" i="1"/>
  <c r="C2542" i="1"/>
  <c r="C2543" i="1"/>
  <c r="C2544" i="1"/>
  <c r="C2545" i="1"/>
  <c r="C2546" i="1"/>
  <c r="C2547" i="1"/>
  <c r="C2548" i="1"/>
  <c r="C2549" i="1"/>
  <c r="C2550" i="1"/>
  <c r="C2551" i="1"/>
  <c r="C2552" i="1"/>
  <c r="C2553" i="1"/>
  <c r="C2554" i="1"/>
  <c r="C2555" i="1"/>
  <c r="C2556" i="1"/>
  <c r="C2557" i="1"/>
  <c r="C2558" i="1"/>
  <c r="C2559" i="1"/>
  <c r="C2560" i="1"/>
  <c r="C2561" i="1"/>
  <c r="C2562" i="1"/>
  <c r="C2563" i="1"/>
  <c r="C2564" i="1"/>
  <c r="C2565" i="1"/>
  <c r="C2566" i="1"/>
  <c r="C2567" i="1"/>
  <c r="C2568" i="1"/>
  <c r="C2569" i="1"/>
  <c r="C2570" i="1"/>
  <c r="C2571" i="1"/>
  <c r="C2572" i="1"/>
  <c r="C2573" i="1"/>
  <c r="C2574" i="1"/>
  <c r="C2575" i="1"/>
  <c r="C2576" i="1"/>
  <c r="C2577" i="1"/>
  <c r="C2578" i="1"/>
  <c r="C2579" i="1"/>
  <c r="C2580" i="1"/>
  <c r="C2581" i="1"/>
  <c r="C2582" i="1"/>
  <c r="C2583" i="1"/>
  <c r="C2584" i="1"/>
  <c r="C2585" i="1"/>
  <c r="C2586" i="1"/>
  <c r="C2587" i="1"/>
  <c r="C2588" i="1"/>
  <c r="C2589" i="1"/>
  <c r="C2590" i="1"/>
  <c r="C2591" i="1"/>
  <c r="C2592" i="1"/>
  <c r="C2593" i="1"/>
  <c r="C2594" i="1"/>
  <c r="C2595" i="1"/>
  <c r="C2596" i="1"/>
  <c r="C2597" i="1"/>
  <c r="C2598" i="1"/>
  <c r="C2599" i="1"/>
  <c r="C2600" i="1"/>
  <c r="C2601" i="1"/>
  <c r="C2602" i="1"/>
  <c r="C2603" i="1"/>
  <c r="C2604" i="1"/>
  <c r="C2605" i="1"/>
  <c r="C2606" i="1"/>
  <c r="C2607" i="1"/>
  <c r="C2608" i="1"/>
  <c r="C2609" i="1"/>
  <c r="C2610" i="1"/>
  <c r="C2611" i="1"/>
  <c r="C2612" i="1"/>
  <c r="C2613" i="1"/>
  <c r="C2614" i="1"/>
  <c r="C2615" i="1"/>
  <c r="C2616" i="1"/>
  <c r="C2617" i="1"/>
  <c r="C2618" i="1"/>
  <c r="C2619" i="1"/>
  <c r="C2620" i="1"/>
  <c r="C2621" i="1"/>
  <c r="C2622" i="1"/>
  <c r="C2623" i="1"/>
  <c r="C2624" i="1"/>
  <c r="C2625" i="1"/>
  <c r="C2626" i="1"/>
  <c r="C2627" i="1"/>
  <c r="C2628" i="1"/>
  <c r="C2629" i="1"/>
  <c r="C2630" i="1"/>
  <c r="C2631" i="1"/>
  <c r="C2632" i="1"/>
  <c r="C2633" i="1"/>
  <c r="C2634" i="1"/>
  <c r="C2635" i="1"/>
  <c r="C2636" i="1"/>
  <c r="C2637" i="1"/>
  <c r="C2638" i="1"/>
  <c r="C2639" i="1"/>
  <c r="C2640" i="1"/>
  <c r="C2641" i="1"/>
  <c r="C2642" i="1"/>
  <c r="C2643" i="1"/>
  <c r="C2644" i="1"/>
  <c r="C2645" i="1"/>
  <c r="C2646" i="1"/>
  <c r="C2647" i="1"/>
  <c r="C2648" i="1"/>
  <c r="C2649" i="1"/>
  <c r="C2650" i="1"/>
  <c r="C2651" i="1"/>
  <c r="C2652" i="1"/>
  <c r="C2653" i="1"/>
  <c r="C2654" i="1"/>
  <c r="C2655" i="1"/>
  <c r="C2656" i="1"/>
  <c r="C2657" i="1"/>
  <c r="C2658" i="1"/>
  <c r="C2659" i="1"/>
  <c r="C2660" i="1"/>
  <c r="C2661" i="1"/>
  <c r="C2662" i="1"/>
  <c r="C2663" i="1"/>
  <c r="C2664" i="1"/>
  <c r="C2665" i="1"/>
  <c r="C2666" i="1"/>
  <c r="C2667" i="1"/>
  <c r="C2668" i="1"/>
  <c r="C2669" i="1"/>
  <c r="C2670" i="1"/>
  <c r="C2671" i="1"/>
  <c r="C2672" i="1"/>
  <c r="C2673" i="1"/>
  <c r="C2674" i="1"/>
  <c r="C2675" i="1"/>
  <c r="C2676" i="1"/>
  <c r="C2677" i="1"/>
  <c r="C2678" i="1"/>
  <c r="C2679" i="1"/>
  <c r="C2680" i="1"/>
  <c r="C2681" i="1"/>
  <c r="C2682" i="1"/>
  <c r="C2683" i="1"/>
  <c r="C2684" i="1"/>
  <c r="C2685" i="1"/>
  <c r="C2686" i="1"/>
  <c r="C2687" i="1"/>
  <c r="C2688" i="1"/>
  <c r="C2689" i="1"/>
  <c r="C2690" i="1"/>
  <c r="C2691" i="1"/>
  <c r="C2692" i="1"/>
  <c r="C2693" i="1"/>
  <c r="C2694" i="1"/>
  <c r="C2695" i="1"/>
  <c r="C2696" i="1"/>
  <c r="C2697" i="1"/>
  <c r="C2698" i="1"/>
  <c r="C2699" i="1"/>
  <c r="C2700" i="1"/>
  <c r="C2701" i="1"/>
  <c r="C2702" i="1"/>
  <c r="C2703" i="1"/>
  <c r="C2704" i="1"/>
  <c r="C2705" i="1"/>
  <c r="C2706" i="1"/>
  <c r="C2707" i="1"/>
  <c r="C2708" i="1"/>
  <c r="C2709" i="1"/>
  <c r="C2710" i="1"/>
  <c r="C2711" i="1"/>
  <c r="C2712" i="1"/>
  <c r="C2713" i="1"/>
  <c r="C2714" i="1"/>
  <c r="C2715" i="1"/>
  <c r="C2716" i="1"/>
  <c r="C2717" i="1"/>
  <c r="C2718" i="1"/>
  <c r="C2719" i="1"/>
  <c r="C2720" i="1"/>
  <c r="C2721" i="1"/>
  <c r="C2722" i="1"/>
  <c r="C2723" i="1"/>
  <c r="C2724" i="1"/>
  <c r="C2725" i="1"/>
  <c r="C2726" i="1"/>
  <c r="C2727" i="1"/>
  <c r="C2728" i="1"/>
  <c r="C2729" i="1"/>
  <c r="C2730" i="1"/>
  <c r="C2731" i="1"/>
  <c r="C2732" i="1"/>
  <c r="C2733" i="1"/>
  <c r="C2734" i="1"/>
  <c r="C2735" i="1"/>
  <c r="C2736" i="1"/>
  <c r="C2737" i="1"/>
  <c r="C2738" i="1"/>
  <c r="C2739" i="1"/>
  <c r="C2740" i="1"/>
  <c r="C2741" i="1"/>
  <c r="C2742" i="1"/>
  <c r="C2743" i="1"/>
  <c r="C2744" i="1"/>
  <c r="C2745" i="1"/>
  <c r="C2746" i="1"/>
  <c r="C2747" i="1"/>
  <c r="C2748" i="1"/>
  <c r="C2749" i="1"/>
  <c r="C2750" i="1"/>
  <c r="C2751" i="1"/>
  <c r="C2752" i="1"/>
  <c r="C2753" i="1"/>
  <c r="C2754" i="1"/>
  <c r="C2755" i="1"/>
  <c r="C2756" i="1"/>
  <c r="C2757" i="1"/>
  <c r="C2758" i="1"/>
  <c r="C2759" i="1"/>
  <c r="C2760" i="1"/>
  <c r="C2761" i="1"/>
  <c r="C2762" i="1"/>
  <c r="C2763" i="1"/>
  <c r="C2764" i="1"/>
  <c r="C2765" i="1"/>
  <c r="C2766" i="1"/>
  <c r="C2767" i="1"/>
  <c r="C2768" i="1"/>
  <c r="C2769" i="1"/>
  <c r="C2770" i="1"/>
  <c r="C2771" i="1"/>
  <c r="C2772" i="1"/>
  <c r="C2773" i="1"/>
  <c r="C2774" i="1"/>
  <c r="C2775" i="1"/>
  <c r="C2776" i="1"/>
  <c r="C2777" i="1"/>
  <c r="C2778" i="1"/>
  <c r="C2779" i="1"/>
  <c r="C2780" i="1"/>
  <c r="C2781" i="1"/>
  <c r="C2782" i="1"/>
  <c r="C2783" i="1"/>
  <c r="C2784" i="1"/>
  <c r="C2785" i="1"/>
  <c r="C2786" i="1"/>
  <c r="C2787" i="1"/>
  <c r="C2788" i="1"/>
  <c r="C2789" i="1"/>
  <c r="C2790" i="1"/>
  <c r="C2791" i="1"/>
  <c r="C2792" i="1"/>
  <c r="C2793" i="1"/>
  <c r="C2794" i="1"/>
  <c r="C2795" i="1"/>
  <c r="C2796" i="1"/>
  <c r="C2797" i="1"/>
  <c r="C2798" i="1"/>
  <c r="C2799" i="1"/>
  <c r="C2800" i="1"/>
  <c r="C2801" i="1"/>
  <c r="C2802" i="1"/>
  <c r="C2803" i="1"/>
  <c r="C2804" i="1"/>
  <c r="C2805" i="1"/>
  <c r="C2806" i="1"/>
  <c r="C2807" i="1"/>
  <c r="C2808" i="1"/>
  <c r="C2809" i="1"/>
  <c r="C2810" i="1"/>
  <c r="C2811" i="1"/>
  <c r="C2812" i="1"/>
  <c r="C2813" i="1"/>
  <c r="C2814" i="1"/>
  <c r="C2815" i="1"/>
  <c r="C2816" i="1"/>
  <c r="C2817" i="1"/>
  <c r="C2818" i="1"/>
  <c r="C2819" i="1"/>
  <c r="C2820" i="1"/>
  <c r="C2821" i="1"/>
  <c r="C2822" i="1"/>
  <c r="C2823" i="1"/>
  <c r="C2824" i="1"/>
  <c r="C2825" i="1"/>
  <c r="C2826" i="1"/>
  <c r="C2827" i="1"/>
  <c r="C2828" i="1"/>
  <c r="C2829" i="1"/>
  <c r="C2830" i="1"/>
  <c r="C2831" i="1"/>
  <c r="C2832" i="1"/>
  <c r="C2833" i="1"/>
  <c r="C2834" i="1"/>
  <c r="C2835" i="1"/>
  <c r="C2836" i="1"/>
  <c r="C2837" i="1"/>
  <c r="C2838" i="1"/>
  <c r="C2839" i="1"/>
  <c r="C2840" i="1"/>
  <c r="C2841" i="1"/>
  <c r="C2842" i="1"/>
  <c r="C2843" i="1"/>
  <c r="C2844" i="1"/>
  <c r="C2845" i="1"/>
  <c r="C2846" i="1"/>
  <c r="C2847" i="1"/>
  <c r="C2848" i="1"/>
  <c r="C2849" i="1"/>
  <c r="C2850" i="1"/>
  <c r="C2851" i="1"/>
  <c r="C2852" i="1"/>
  <c r="C2853" i="1"/>
  <c r="C2854" i="1"/>
  <c r="C2855" i="1"/>
  <c r="C2856" i="1"/>
  <c r="C2857" i="1"/>
  <c r="C2858" i="1"/>
  <c r="C2859" i="1"/>
  <c r="C2860" i="1"/>
  <c r="C2861" i="1"/>
  <c r="C2862" i="1"/>
  <c r="C2863" i="1"/>
  <c r="C2864" i="1"/>
  <c r="C2865" i="1"/>
  <c r="C2866" i="1"/>
  <c r="C2867" i="1"/>
  <c r="C2868" i="1"/>
  <c r="C2869" i="1"/>
  <c r="C2870" i="1"/>
  <c r="C2871" i="1"/>
  <c r="C2872" i="1"/>
  <c r="C2873" i="1"/>
  <c r="C2874" i="1"/>
  <c r="C2875" i="1"/>
  <c r="C2876" i="1"/>
  <c r="C2877" i="1"/>
  <c r="C2878" i="1"/>
  <c r="C2879" i="1"/>
  <c r="C2880" i="1"/>
  <c r="C2881" i="1"/>
  <c r="C2882" i="1"/>
  <c r="C2883" i="1"/>
  <c r="C2884" i="1"/>
  <c r="C2885" i="1"/>
  <c r="C2886" i="1"/>
  <c r="C2887" i="1"/>
  <c r="C2888" i="1"/>
  <c r="C2889" i="1"/>
  <c r="C2890" i="1"/>
  <c r="C2891" i="1"/>
  <c r="C2892" i="1"/>
  <c r="C2893" i="1"/>
  <c r="C2894" i="1"/>
  <c r="C2895" i="1"/>
  <c r="C2896" i="1"/>
  <c r="C2897" i="1"/>
  <c r="C2898" i="1"/>
  <c r="C2899" i="1"/>
  <c r="C2900" i="1"/>
  <c r="C2901" i="1"/>
  <c r="C2902" i="1"/>
  <c r="C2903" i="1"/>
  <c r="C2904" i="1"/>
  <c r="C2905" i="1"/>
  <c r="C2906" i="1"/>
  <c r="C2907" i="1"/>
  <c r="C2908" i="1"/>
  <c r="C2909" i="1"/>
  <c r="C2910" i="1"/>
  <c r="C2911" i="1"/>
  <c r="C2912" i="1"/>
  <c r="C2913" i="1"/>
  <c r="C2914" i="1"/>
  <c r="C2915" i="1"/>
  <c r="C2916" i="1"/>
  <c r="C2917" i="1"/>
  <c r="C2918" i="1"/>
  <c r="C2919" i="1"/>
  <c r="C2920" i="1"/>
  <c r="C2921" i="1"/>
  <c r="C2922" i="1"/>
  <c r="C2923" i="1"/>
  <c r="C2924" i="1"/>
  <c r="C2925" i="1"/>
  <c r="C2926" i="1"/>
  <c r="C2927" i="1"/>
  <c r="C2928" i="1"/>
  <c r="C2929" i="1"/>
  <c r="C2930" i="1"/>
  <c r="C2931" i="1"/>
  <c r="C2932" i="1"/>
  <c r="C2933" i="1"/>
  <c r="C2934" i="1"/>
  <c r="C2935" i="1"/>
  <c r="C2936" i="1"/>
  <c r="C2937" i="1"/>
  <c r="C2938" i="1"/>
  <c r="C2939" i="1"/>
  <c r="C2940" i="1"/>
  <c r="C2941" i="1"/>
  <c r="C2942" i="1"/>
  <c r="C2943" i="1"/>
  <c r="C2944" i="1"/>
  <c r="C2945" i="1"/>
  <c r="C2946" i="1"/>
  <c r="C2947" i="1"/>
  <c r="C2948" i="1"/>
  <c r="C2949" i="1"/>
  <c r="C2950" i="1"/>
  <c r="C2951" i="1"/>
  <c r="C2952" i="1"/>
  <c r="C2953" i="1"/>
  <c r="C2954" i="1"/>
  <c r="C2955" i="1"/>
  <c r="C2956" i="1"/>
  <c r="C2957" i="1"/>
  <c r="C2958" i="1"/>
  <c r="C2959" i="1"/>
  <c r="C2960" i="1"/>
  <c r="C2961" i="1"/>
  <c r="C2962" i="1"/>
  <c r="C2963" i="1"/>
  <c r="C2964" i="1"/>
  <c r="C2965" i="1"/>
  <c r="C2966" i="1"/>
  <c r="C2967" i="1"/>
  <c r="C2968" i="1"/>
  <c r="C2969" i="1"/>
  <c r="C2970" i="1"/>
  <c r="C2971" i="1"/>
  <c r="C2972" i="1"/>
  <c r="C2973" i="1"/>
  <c r="C2974" i="1"/>
  <c r="C2975" i="1"/>
  <c r="C2976" i="1"/>
  <c r="C2977" i="1"/>
  <c r="C2978" i="1"/>
  <c r="C2979" i="1"/>
  <c r="C2980" i="1"/>
  <c r="C2981" i="1"/>
  <c r="C2982" i="1"/>
  <c r="C2983" i="1"/>
  <c r="C2984" i="1"/>
  <c r="C2985" i="1"/>
  <c r="C2986" i="1"/>
  <c r="C2987" i="1"/>
  <c r="C2988" i="1"/>
  <c r="C2989" i="1"/>
  <c r="C2990" i="1"/>
  <c r="C2991" i="1"/>
  <c r="C2992" i="1"/>
  <c r="C2993" i="1"/>
  <c r="C2994" i="1"/>
  <c r="C2995" i="1"/>
  <c r="C2996" i="1"/>
  <c r="C2997" i="1"/>
  <c r="C2998" i="1"/>
  <c r="C2999" i="1"/>
  <c r="C3000" i="1"/>
  <c r="C3001" i="1"/>
  <c r="C3002" i="1"/>
  <c r="C3003" i="1"/>
  <c r="C3004" i="1"/>
  <c r="C3005" i="1"/>
  <c r="C3006" i="1"/>
  <c r="C3007" i="1"/>
  <c r="C3008" i="1"/>
  <c r="C3009" i="1"/>
  <c r="C3010" i="1"/>
  <c r="C3011" i="1"/>
  <c r="C3012" i="1"/>
  <c r="C3013" i="1"/>
  <c r="C3014" i="1"/>
  <c r="C3015" i="1"/>
  <c r="C3016" i="1"/>
  <c r="C3017" i="1"/>
  <c r="C3018" i="1"/>
  <c r="C3019" i="1"/>
  <c r="C3020" i="1"/>
  <c r="C3021" i="1"/>
  <c r="C3022" i="1"/>
  <c r="C3023" i="1"/>
  <c r="C3024" i="1"/>
  <c r="C3025" i="1"/>
  <c r="C3026" i="1"/>
  <c r="C3027" i="1"/>
  <c r="C3028" i="1"/>
  <c r="C3029" i="1"/>
  <c r="C3030" i="1"/>
  <c r="C3031" i="1"/>
  <c r="C3032" i="1"/>
  <c r="C3033" i="1"/>
  <c r="C3034" i="1"/>
  <c r="C3035" i="1"/>
  <c r="C3036" i="1"/>
  <c r="C3037" i="1"/>
  <c r="C3038" i="1"/>
  <c r="C3039" i="1"/>
  <c r="C3040" i="1"/>
  <c r="C3041" i="1"/>
  <c r="C3042" i="1"/>
  <c r="C3043" i="1"/>
  <c r="C3044" i="1"/>
  <c r="C3045" i="1"/>
  <c r="C3046" i="1"/>
  <c r="C3047" i="1"/>
  <c r="C3048" i="1"/>
  <c r="C3049" i="1"/>
  <c r="C3050" i="1"/>
  <c r="C3051" i="1"/>
  <c r="C3052" i="1"/>
  <c r="C3053" i="1"/>
  <c r="C3054" i="1"/>
  <c r="C3055" i="1"/>
  <c r="C3056" i="1"/>
  <c r="C3057" i="1"/>
  <c r="C3058" i="1"/>
  <c r="C3059" i="1"/>
  <c r="C3060" i="1"/>
  <c r="C3061" i="1"/>
  <c r="C3062" i="1"/>
  <c r="C3063" i="1"/>
  <c r="C3064" i="1"/>
  <c r="C3065" i="1"/>
  <c r="C3066" i="1"/>
  <c r="C3067" i="1"/>
  <c r="C3068" i="1"/>
  <c r="C3069" i="1"/>
  <c r="C3070" i="1"/>
  <c r="C3071" i="1"/>
  <c r="C3072" i="1"/>
  <c r="C3073" i="1"/>
  <c r="C3074" i="1"/>
  <c r="C3075" i="1"/>
  <c r="C3076" i="1"/>
  <c r="C3077" i="1"/>
  <c r="C3078" i="1"/>
  <c r="C3079" i="1"/>
  <c r="C3080" i="1"/>
  <c r="C3081" i="1"/>
  <c r="C3082" i="1"/>
  <c r="C3083" i="1"/>
  <c r="C3084" i="1"/>
  <c r="C3085" i="1"/>
  <c r="C3086" i="1"/>
  <c r="C3087" i="1"/>
  <c r="C3088" i="1"/>
  <c r="C3089" i="1"/>
  <c r="C3090" i="1"/>
  <c r="C3091" i="1"/>
  <c r="C3092" i="1"/>
  <c r="C3093" i="1"/>
  <c r="C3094" i="1"/>
  <c r="C3095" i="1"/>
  <c r="C3096" i="1"/>
  <c r="C3097" i="1"/>
  <c r="C3098" i="1"/>
  <c r="C3099" i="1"/>
  <c r="C3100" i="1"/>
  <c r="C3101" i="1"/>
  <c r="C3102" i="1"/>
  <c r="C3103" i="1"/>
  <c r="C3104" i="1"/>
  <c r="C3105" i="1"/>
  <c r="C3106" i="1"/>
  <c r="C3107" i="1"/>
  <c r="C3108" i="1"/>
  <c r="C3109" i="1"/>
  <c r="C3110" i="1"/>
  <c r="C3111" i="1"/>
  <c r="C3112" i="1"/>
  <c r="C3113" i="1"/>
  <c r="C3114" i="1"/>
  <c r="C3115" i="1"/>
  <c r="C3116" i="1"/>
  <c r="C3117" i="1"/>
  <c r="C3118" i="1"/>
  <c r="C3119" i="1"/>
  <c r="C3120" i="1"/>
  <c r="C3121" i="1"/>
  <c r="C3122" i="1"/>
  <c r="C3123" i="1"/>
  <c r="C3124" i="1"/>
  <c r="C3125" i="1"/>
  <c r="C3126" i="1"/>
  <c r="C3127" i="1"/>
  <c r="C3128" i="1"/>
  <c r="C3129" i="1"/>
  <c r="C3130" i="1"/>
  <c r="C3131" i="1"/>
  <c r="C3132" i="1"/>
  <c r="C3133" i="1"/>
  <c r="C3134" i="1"/>
  <c r="C3135" i="1"/>
  <c r="C3136" i="1"/>
  <c r="C3137" i="1"/>
  <c r="C3138" i="1"/>
  <c r="C3139" i="1"/>
  <c r="C3140" i="1"/>
  <c r="C3141" i="1"/>
  <c r="C3142" i="1"/>
  <c r="C3143" i="1"/>
  <c r="C3144" i="1"/>
  <c r="C3145" i="1"/>
  <c r="C3146" i="1"/>
  <c r="C3147" i="1"/>
  <c r="C3148" i="1"/>
  <c r="C3149" i="1"/>
  <c r="C3150" i="1"/>
  <c r="C3151" i="1"/>
  <c r="C3152" i="1"/>
  <c r="C3153" i="1"/>
  <c r="C3154" i="1"/>
  <c r="C3155" i="1"/>
  <c r="C3156" i="1"/>
  <c r="C3157" i="1"/>
  <c r="C3158" i="1"/>
  <c r="C3159" i="1"/>
  <c r="C3160" i="1"/>
  <c r="C3161" i="1"/>
  <c r="C3162" i="1"/>
  <c r="C3163" i="1"/>
  <c r="C3164" i="1"/>
  <c r="C3165" i="1"/>
  <c r="C3166" i="1"/>
  <c r="C3167" i="1"/>
  <c r="C3168" i="1"/>
  <c r="C3169" i="1"/>
  <c r="C3170" i="1"/>
  <c r="C3171" i="1"/>
  <c r="C3172" i="1"/>
  <c r="C3173" i="1"/>
  <c r="C3174" i="1"/>
  <c r="C3175" i="1"/>
  <c r="C3176" i="1"/>
  <c r="C3177" i="1"/>
  <c r="C3178" i="1"/>
  <c r="C3179" i="1"/>
  <c r="C3180" i="1"/>
  <c r="C3181" i="1"/>
  <c r="C3182" i="1"/>
  <c r="C3183" i="1"/>
  <c r="C3184" i="1"/>
  <c r="C3185" i="1"/>
  <c r="C3186" i="1"/>
  <c r="C3187" i="1"/>
  <c r="C3188" i="1"/>
  <c r="C3189" i="1"/>
  <c r="C3190" i="1"/>
  <c r="C3191" i="1"/>
  <c r="C3192" i="1"/>
  <c r="C3193" i="1"/>
  <c r="C3194" i="1"/>
  <c r="C3195" i="1"/>
  <c r="C3196" i="1"/>
  <c r="C3197" i="1"/>
  <c r="C3198" i="1"/>
  <c r="C3199" i="1"/>
  <c r="C3200" i="1"/>
  <c r="C3201" i="1"/>
  <c r="C3202" i="1"/>
  <c r="C3203" i="1"/>
  <c r="C3204" i="1"/>
  <c r="C3205" i="1"/>
  <c r="C3206" i="1"/>
  <c r="C3207" i="1"/>
  <c r="C3208" i="1"/>
  <c r="C3209" i="1"/>
  <c r="C3210" i="1"/>
  <c r="C3211" i="1"/>
  <c r="C3212" i="1"/>
  <c r="C3213" i="1"/>
  <c r="C3214" i="1"/>
  <c r="C3215" i="1"/>
  <c r="C3216" i="1"/>
  <c r="C3217" i="1"/>
  <c r="C3218" i="1"/>
  <c r="C3219" i="1"/>
  <c r="C3220" i="1"/>
  <c r="C3221" i="1"/>
  <c r="C3222" i="1"/>
  <c r="C3223" i="1"/>
  <c r="C3224" i="1"/>
  <c r="C3225" i="1"/>
  <c r="C3226" i="1"/>
  <c r="C3227" i="1"/>
  <c r="C3228" i="1"/>
  <c r="C3229" i="1"/>
  <c r="C3230" i="1"/>
  <c r="C3231" i="1"/>
  <c r="C3232" i="1"/>
  <c r="C3233" i="1"/>
  <c r="C3234" i="1"/>
  <c r="C3235" i="1"/>
  <c r="C3236" i="1"/>
  <c r="C3237" i="1"/>
  <c r="C3238" i="1"/>
  <c r="C3239" i="1"/>
  <c r="C3240" i="1"/>
  <c r="C3241" i="1"/>
  <c r="C3242" i="1"/>
  <c r="C3243" i="1"/>
  <c r="C3244" i="1"/>
  <c r="C3245" i="1"/>
  <c r="C3246" i="1"/>
  <c r="C3247" i="1"/>
  <c r="C3248" i="1"/>
  <c r="C3249" i="1"/>
  <c r="C3250" i="1"/>
  <c r="C3251" i="1"/>
  <c r="C3252" i="1"/>
  <c r="C3253" i="1"/>
  <c r="C3254" i="1"/>
  <c r="C3255" i="1"/>
  <c r="C3256" i="1"/>
  <c r="C3257" i="1"/>
  <c r="C3258" i="1"/>
  <c r="C3259" i="1"/>
  <c r="C3260" i="1"/>
  <c r="C3261" i="1"/>
  <c r="C3262" i="1"/>
  <c r="C3263" i="1"/>
  <c r="C3264" i="1"/>
  <c r="C3265" i="1"/>
  <c r="C3266" i="1"/>
  <c r="C3267" i="1"/>
  <c r="C3268" i="1"/>
  <c r="C3269" i="1"/>
  <c r="C3270" i="1"/>
  <c r="C3271" i="1"/>
  <c r="C3272" i="1"/>
  <c r="C3273" i="1"/>
  <c r="C3274" i="1"/>
  <c r="C3275" i="1"/>
  <c r="C3276" i="1"/>
  <c r="C3277" i="1"/>
  <c r="C3278" i="1"/>
  <c r="C3279" i="1"/>
  <c r="C3280" i="1"/>
  <c r="C3281" i="1"/>
  <c r="C3282" i="1"/>
  <c r="C3283" i="1"/>
  <c r="C3284" i="1"/>
  <c r="C3285" i="1"/>
  <c r="C3286" i="1"/>
  <c r="C3287" i="1"/>
  <c r="C3288" i="1"/>
  <c r="C3289" i="1"/>
  <c r="C3290" i="1"/>
  <c r="C3291" i="1"/>
  <c r="C3292" i="1"/>
  <c r="C3293" i="1"/>
  <c r="C3294" i="1"/>
  <c r="C3295" i="1"/>
  <c r="C3296" i="1"/>
  <c r="C3297" i="1"/>
  <c r="C3298" i="1"/>
  <c r="C3299" i="1"/>
  <c r="C3300" i="1"/>
  <c r="C3301" i="1"/>
  <c r="C3302" i="1"/>
  <c r="C3303" i="1"/>
  <c r="C3304" i="1"/>
  <c r="C3305" i="1"/>
  <c r="C3306" i="1"/>
  <c r="C3307" i="1"/>
  <c r="C3308" i="1"/>
  <c r="C3309" i="1"/>
  <c r="C3310" i="1"/>
  <c r="C3311" i="1"/>
  <c r="C3312" i="1"/>
  <c r="C3313" i="1"/>
  <c r="C3314" i="1"/>
  <c r="C3315" i="1"/>
  <c r="C3316" i="1"/>
  <c r="C3317" i="1"/>
  <c r="C3318" i="1"/>
  <c r="C3319" i="1"/>
  <c r="C3320" i="1"/>
  <c r="C3321" i="1"/>
  <c r="C3322" i="1"/>
  <c r="C3323" i="1"/>
  <c r="C3324" i="1"/>
  <c r="C3325" i="1"/>
  <c r="C3326" i="1"/>
  <c r="C3327" i="1"/>
  <c r="C3328" i="1"/>
  <c r="C3329" i="1"/>
  <c r="C3330" i="1"/>
  <c r="C3331" i="1"/>
  <c r="C3332" i="1"/>
  <c r="C3333" i="1"/>
  <c r="C3334" i="1"/>
  <c r="C3335" i="1"/>
  <c r="C3336" i="1"/>
  <c r="C3337" i="1"/>
  <c r="C3338" i="1"/>
  <c r="C3339" i="1"/>
  <c r="C3340" i="1"/>
  <c r="C3341" i="1"/>
  <c r="C3342" i="1"/>
  <c r="C3343" i="1"/>
  <c r="C3344" i="1"/>
  <c r="C3345" i="1"/>
  <c r="C3346" i="1"/>
  <c r="C3347" i="1"/>
  <c r="C3348" i="1"/>
  <c r="C3349" i="1"/>
  <c r="C3350" i="1"/>
  <c r="C3351" i="1"/>
  <c r="C3352" i="1"/>
  <c r="C3353" i="1"/>
  <c r="C3354" i="1"/>
  <c r="C3355" i="1"/>
  <c r="C3356" i="1"/>
  <c r="C3357" i="1"/>
  <c r="C3358" i="1"/>
  <c r="C3359" i="1"/>
  <c r="C3360" i="1"/>
  <c r="C3361" i="1"/>
  <c r="C3362" i="1"/>
  <c r="C3363" i="1"/>
  <c r="C3364" i="1"/>
  <c r="C3365" i="1"/>
  <c r="C3366" i="1"/>
  <c r="C3367" i="1"/>
  <c r="C3368" i="1"/>
  <c r="C3369" i="1"/>
  <c r="C3370" i="1"/>
  <c r="C3371" i="1"/>
  <c r="C3372" i="1"/>
  <c r="C3373" i="1"/>
  <c r="C3374" i="1"/>
  <c r="C3375" i="1"/>
  <c r="C3376" i="1"/>
  <c r="C3377" i="1"/>
  <c r="C3378" i="1"/>
  <c r="C3379" i="1"/>
  <c r="C3380" i="1"/>
  <c r="C3381" i="1"/>
  <c r="C3382" i="1"/>
  <c r="C3383" i="1"/>
  <c r="C3384" i="1"/>
  <c r="C3385" i="1"/>
  <c r="C3386" i="1"/>
  <c r="C3387" i="1"/>
  <c r="C3388" i="1"/>
  <c r="C3389" i="1"/>
  <c r="C3390" i="1"/>
  <c r="C3391" i="1"/>
  <c r="C3392" i="1"/>
  <c r="C3393" i="1"/>
  <c r="C3394" i="1"/>
  <c r="C3395" i="1"/>
  <c r="C3396" i="1"/>
  <c r="C3397" i="1"/>
  <c r="C3398" i="1"/>
  <c r="C3399" i="1"/>
  <c r="C3400" i="1"/>
  <c r="C3401" i="1"/>
  <c r="C3402" i="1"/>
  <c r="C3403" i="1"/>
  <c r="C3404" i="1"/>
  <c r="C3405" i="1"/>
  <c r="C3406" i="1"/>
  <c r="C3407" i="1"/>
  <c r="C3408" i="1"/>
  <c r="C3409" i="1"/>
  <c r="C3410" i="1"/>
  <c r="C3411" i="1"/>
  <c r="C3412" i="1"/>
  <c r="C3413" i="1"/>
  <c r="C3414" i="1"/>
  <c r="C3415" i="1"/>
  <c r="C3416" i="1"/>
  <c r="C3417" i="1"/>
  <c r="C3418" i="1"/>
  <c r="C3419" i="1"/>
  <c r="C3420" i="1"/>
  <c r="C3421" i="1"/>
  <c r="C3422" i="1"/>
  <c r="C3423" i="1"/>
  <c r="C3424" i="1"/>
  <c r="C3425" i="1"/>
  <c r="C3426" i="1"/>
  <c r="C3427" i="1"/>
  <c r="C3428" i="1"/>
  <c r="C3429" i="1"/>
  <c r="C3430" i="1"/>
  <c r="C3431" i="1"/>
  <c r="C3432" i="1"/>
  <c r="C3433" i="1"/>
  <c r="C3434" i="1"/>
  <c r="C3435" i="1"/>
  <c r="C3436" i="1"/>
  <c r="C3437" i="1"/>
  <c r="C3438" i="1"/>
  <c r="C3439" i="1"/>
  <c r="C3440" i="1"/>
  <c r="C3441" i="1"/>
  <c r="C3442" i="1"/>
  <c r="C3443" i="1"/>
  <c r="C3444" i="1"/>
  <c r="C3445" i="1"/>
  <c r="C3446" i="1"/>
  <c r="C3447" i="1"/>
  <c r="C3448" i="1"/>
  <c r="C3449" i="1"/>
  <c r="C3450" i="1"/>
  <c r="C3451" i="1"/>
  <c r="C3452" i="1"/>
  <c r="C3453" i="1"/>
  <c r="C3454" i="1"/>
  <c r="C3455" i="1"/>
  <c r="C3456" i="1"/>
  <c r="C3457" i="1"/>
  <c r="C3458" i="1"/>
  <c r="C3459" i="1"/>
  <c r="C3460" i="1"/>
  <c r="C3461" i="1"/>
  <c r="C3462" i="1"/>
  <c r="C3463" i="1"/>
  <c r="C3464" i="1"/>
  <c r="C3465" i="1"/>
  <c r="C3466" i="1"/>
  <c r="C3467" i="1"/>
  <c r="C3468" i="1"/>
  <c r="C3469" i="1"/>
  <c r="C3470" i="1"/>
  <c r="C3471" i="1"/>
  <c r="C3472" i="1"/>
  <c r="C3473" i="1"/>
  <c r="C3474" i="1"/>
  <c r="C3475" i="1"/>
  <c r="C3476" i="1"/>
  <c r="C3477" i="1"/>
  <c r="C3478" i="1"/>
  <c r="C3479" i="1"/>
  <c r="C3480" i="1"/>
  <c r="C3481" i="1"/>
  <c r="C3482" i="1"/>
  <c r="C3483" i="1"/>
  <c r="C3484" i="1"/>
  <c r="C3485" i="1"/>
  <c r="C3486" i="1"/>
  <c r="C3487" i="1"/>
  <c r="C3488" i="1"/>
  <c r="C3489" i="1"/>
  <c r="C3490" i="1"/>
  <c r="C3491" i="1"/>
  <c r="C3492" i="1"/>
  <c r="C3493" i="1"/>
  <c r="C3494" i="1"/>
  <c r="C3495" i="1"/>
  <c r="C3496" i="1"/>
  <c r="C3497" i="1"/>
  <c r="C3498" i="1"/>
  <c r="C3499" i="1"/>
  <c r="C3500" i="1"/>
  <c r="C3501" i="1"/>
  <c r="C3502" i="1"/>
  <c r="C3503" i="1"/>
  <c r="C3504" i="1"/>
  <c r="C3505" i="1"/>
  <c r="C3506" i="1"/>
  <c r="C3507" i="1"/>
  <c r="C3508" i="1"/>
  <c r="C3509" i="1"/>
  <c r="C3510" i="1"/>
  <c r="C3511" i="1"/>
  <c r="C3512" i="1"/>
  <c r="C3513" i="1"/>
  <c r="C3514" i="1"/>
  <c r="C3515" i="1"/>
  <c r="C3516" i="1"/>
  <c r="C3517" i="1"/>
  <c r="C3518" i="1"/>
  <c r="C3519" i="1"/>
  <c r="C3520" i="1"/>
  <c r="C3521" i="1"/>
  <c r="C3522" i="1"/>
  <c r="C3523" i="1"/>
  <c r="C3524" i="1"/>
  <c r="C3525" i="1"/>
  <c r="C3526" i="1"/>
  <c r="C3527" i="1"/>
  <c r="C3528" i="1"/>
  <c r="C3529" i="1"/>
  <c r="C3530" i="1"/>
  <c r="C3531" i="1"/>
  <c r="C3532" i="1"/>
  <c r="C3533" i="1"/>
  <c r="C3534" i="1"/>
  <c r="C3535" i="1"/>
  <c r="C3536" i="1"/>
  <c r="C3537" i="1"/>
  <c r="C3538" i="1"/>
  <c r="C3539" i="1"/>
  <c r="C3540" i="1"/>
  <c r="C3541" i="1"/>
  <c r="C3542" i="1"/>
  <c r="C3543" i="1"/>
  <c r="C3544" i="1"/>
  <c r="C3545" i="1"/>
  <c r="C3546" i="1"/>
  <c r="C3547" i="1"/>
  <c r="C3548" i="1"/>
  <c r="C3549" i="1"/>
  <c r="C3550" i="1"/>
  <c r="C3551" i="1"/>
  <c r="C3552" i="1"/>
  <c r="C3553" i="1"/>
  <c r="C3554" i="1"/>
  <c r="C3555" i="1"/>
  <c r="C3556" i="1"/>
  <c r="C3557" i="1"/>
  <c r="C3558" i="1"/>
  <c r="C3559" i="1"/>
  <c r="C3560" i="1"/>
  <c r="C3561" i="1"/>
  <c r="C3562" i="1"/>
  <c r="C3563" i="1"/>
  <c r="C3564" i="1"/>
  <c r="C3565" i="1"/>
  <c r="C3566" i="1"/>
  <c r="C3567" i="1"/>
  <c r="C3568" i="1"/>
  <c r="C3569" i="1"/>
  <c r="C3570" i="1"/>
  <c r="C3571" i="1"/>
  <c r="C3572" i="1"/>
  <c r="C3573" i="1"/>
  <c r="C3574" i="1"/>
  <c r="C3575" i="1"/>
  <c r="C3576" i="1"/>
  <c r="C3577" i="1"/>
  <c r="C3578" i="1"/>
  <c r="C3579" i="1"/>
  <c r="C3580" i="1"/>
  <c r="C3581" i="1"/>
  <c r="C3582" i="1"/>
  <c r="C3583" i="1"/>
  <c r="C3584" i="1"/>
  <c r="C3585" i="1"/>
  <c r="C3586" i="1"/>
  <c r="C3587" i="1"/>
  <c r="C3588" i="1"/>
  <c r="C3589" i="1"/>
  <c r="C3590" i="1"/>
  <c r="C3591" i="1"/>
  <c r="C3592" i="1"/>
  <c r="C3593" i="1"/>
  <c r="C3594" i="1"/>
  <c r="C3595" i="1"/>
  <c r="C3596" i="1"/>
  <c r="C3597" i="1"/>
  <c r="C3598" i="1"/>
  <c r="C3599" i="1"/>
  <c r="C3600" i="1"/>
  <c r="C3601" i="1"/>
  <c r="C3602" i="1"/>
  <c r="C3603" i="1"/>
  <c r="C3604" i="1"/>
  <c r="C3605" i="1"/>
  <c r="C3606" i="1"/>
  <c r="C3607" i="1"/>
  <c r="C3608" i="1"/>
  <c r="C3609" i="1"/>
  <c r="C3610" i="1"/>
  <c r="C3611" i="1"/>
  <c r="C3612" i="1"/>
  <c r="C3613" i="1"/>
  <c r="C3614" i="1"/>
  <c r="C3615" i="1"/>
  <c r="C3616" i="1"/>
  <c r="C3617" i="1"/>
  <c r="C3618" i="1"/>
  <c r="C3619" i="1"/>
  <c r="C3620" i="1"/>
  <c r="C3621" i="1"/>
  <c r="C3622" i="1"/>
  <c r="C3623" i="1"/>
  <c r="C3624" i="1"/>
  <c r="C3625" i="1"/>
  <c r="C3626" i="1"/>
  <c r="C3627" i="1"/>
  <c r="C3628" i="1"/>
  <c r="C3629" i="1"/>
  <c r="C3630" i="1"/>
  <c r="C3631" i="1"/>
  <c r="C3632" i="1"/>
  <c r="C3633" i="1"/>
  <c r="C3634" i="1"/>
  <c r="C3635" i="1"/>
  <c r="C3636" i="1"/>
  <c r="C3637" i="1"/>
  <c r="C3638" i="1"/>
  <c r="C3639" i="1"/>
  <c r="C3640" i="1"/>
  <c r="C3641" i="1"/>
  <c r="C3642" i="1"/>
  <c r="C3643" i="1"/>
  <c r="C3644" i="1"/>
  <c r="C3645" i="1"/>
  <c r="C3646" i="1"/>
  <c r="C3647" i="1"/>
  <c r="C3648" i="1"/>
  <c r="C3649" i="1"/>
  <c r="C3650" i="1"/>
  <c r="C3651" i="1"/>
  <c r="C3652" i="1"/>
  <c r="C3653" i="1"/>
  <c r="C3654" i="1"/>
  <c r="C3655" i="1"/>
  <c r="C3656" i="1"/>
  <c r="C3657" i="1"/>
  <c r="C3658" i="1"/>
  <c r="C3659" i="1"/>
  <c r="C3660" i="1"/>
  <c r="C3661" i="1"/>
  <c r="C3662" i="1"/>
  <c r="C3663" i="1"/>
  <c r="C3664" i="1"/>
  <c r="C3665" i="1"/>
  <c r="C3666" i="1"/>
  <c r="C3667" i="1"/>
  <c r="C3668" i="1"/>
  <c r="C3669" i="1"/>
  <c r="C3670" i="1"/>
  <c r="C3671" i="1"/>
  <c r="C3672" i="1"/>
  <c r="C3673" i="1"/>
  <c r="C3674" i="1"/>
  <c r="C3675" i="1"/>
  <c r="C3676" i="1"/>
  <c r="C3677" i="1"/>
  <c r="C3678" i="1"/>
  <c r="C3679" i="1"/>
  <c r="C3680" i="1"/>
  <c r="C3681" i="1"/>
  <c r="C3682" i="1"/>
  <c r="C3683" i="1"/>
  <c r="C3684" i="1"/>
  <c r="C3685" i="1"/>
  <c r="C3686" i="1"/>
  <c r="C3687" i="1"/>
  <c r="C3688" i="1"/>
  <c r="C3689" i="1"/>
  <c r="C3690" i="1"/>
  <c r="C3691" i="1"/>
  <c r="C3692" i="1"/>
  <c r="C3693" i="1"/>
  <c r="C3694" i="1"/>
  <c r="C3695" i="1"/>
  <c r="C3696" i="1"/>
  <c r="C3697" i="1"/>
  <c r="C3698" i="1"/>
  <c r="C3699" i="1"/>
  <c r="C3700" i="1"/>
  <c r="C3701" i="1"/>
  <c r="C3702" i="1"/>
  <c r="C3703" i="1"/>
  <c r="C3704" i="1"/>
  <c r="C3705" i="1"/>
  <c r="C3706" i="1"/>
  <c r="C3707" i="1"/>
  <c r="C3708" i="1"/>
  <c r="C3709" i="1"/>
  <c r="C3710" i="1"/>
  <c r="C3711" i="1"/>
  <c r="C3712" i="1"/>
  <c r="C3713" i="1"/>
  <c r="C3714" i="1"/>
  <c r="C3715" i="1"/>
  <c r="C3716" i="1"/>
  <c r="C3717" i="1"/>
  <c r="C3718" i="1"/>
  <c r="C3719" i="1"/>
  <c r="C3720" i="1"/>
  <c r="C3721" i="1"/>
  <c r="C3722" i="1"/>
  <c r="C3723" i="1"/>
  <c r="C3724" i="1"/>
  <c r="C3725" i="1"/>
  <c r="C3726" i="1"/>
  <c r="C3727" i="1"/>
  <c r="C3728" i="1"/>
  <c r="C3729" i="1"/>
  <c r="C3730" i="1"/>
  <c r="C3731" i="1"/>
  <c r="C3732" i="1"/>
  <c r="C3733" i="1"/>
  <c r="C3734" i="1"/>
  <c r="C3735" i="1"/>
  <c r="C3736" i="1"/>
  <c r="C3737" i="1"/>
  <c r="C3738" i="1"/>
  <c r="C3739" i="1"/>
  <c r="C3740" i="1"/>
  <c r="C3741" i="1"/>
  <c r="C3742" i="1"/>
  <c r="C3743" i="1"/>
  <c r="C3744" i="1"/>
  <c r="C3745" i="1"/>
  <c r="C3746" i="1"/>
  <c r="C3747" i="1"/>
  <c r="C3748" i="1"/>
  <c r="C3749" i="1"/>
  <c r="C3750" i="1"/>
  <c r="C3751" i="1"/>
  <c r="C3752" i="1"/>
  <c r="C3753" i="1"/>
  <c r="C3754" i="1"/>
  <c r="C3755" i="1"/>
  <c r="C3756" i="1"/>
  <c r="C3757" i="1"/>
  <c r="C3758" i="1"/>
  <c r="C3759" i="1"/>
  <c r="C3760" i="1"/>
  <c r="C3761" i="1"/>
  <c r="C3762" i="1"/>
  <c r="C3763" i="1"/>
  <c r="C3764" i="1"/>
  <c r="C3765" i="1"/>
  <c r="C3766" i="1"/>
  <c r="C3767" i="1"/>
  <c r="C3768" i="1"/>
  <c r="C3769" i="1"/>
  <c r="C3770" i="1"/>
  <c r="C3771" i="1"/>
  <c r="C3772" i="1"/>
  <c r="C3773" i="1"/>
  <c r="C3774" i="1"/>
  <c r="C3775" i="1"/>
  <c r="C3776" i="1"/>
  <c r="C3777" i="1"/>
  <c r="C3778" i="1"/>
  <c r="C3779" i="1"/>
  <c r="C3780" i="1"/>
  <c r="C3781" i="1"/>
  <c r="C3782" i="1"/>
  <c r="C3783" i="1"/>
  <c r="C3784" i="1"/>
  <c r="C3785" i="1"/>
  <c r="C3786" i="1"/>
  <c r="C3787" i="1"/>
  <c r="C3788" i="1"/>
  <c r="C3789" i="1"/>
  <c r="C3790" i="1"/>
  <c r="C3791" i="1"/>
  <c r="C3792" i="1"/>
  <c r="C3793" i="1"/>
  <c r="C3794" i="1"/>
  <c r="C3795" i="1"/>
  <c r="C3796" i="1"/>
  <c r="C3797" i="1"/>
  <c r="C3798" i="1"/>
  <c r="C3799" i="1"/>
  <c r="C3800" i="1"/>
  <c r="C3801" i="1"/>
  <c r="C3802" i="1"/>
  <c r="C3803" i="1"/>
  <c r="C3804" i="1"/>
  <c r="C3805" i="1"/>
  <c r="C3806" i="1"/>
  <c r="C3807" i="1"/>
  <c r="C3808" i="1"/>
  <c r="C3809" i="1"/>
  <c r="C3810" i="1"/>
  <c r="C3811" i="1"/>
  <c r="C3812" i="1"/>
  <c r="C3813" i="1"/>
  <c r="C3814" i="1"/>
  <c r="C3815" i="1"/>
  <c r="C3816" i="1"/>
  <c r="C3817" i="1"/>
  <c r="C3818" i="1"/>
  <c r="C3819" i="1"/>
  <c r="C3820" i="1"/>
  <c r="C3821" i="1"/>
  <c r="C3822" i="1"/>
  <c r="C3823" i="1"/>
  <c r="C3824" i="1"/>
  <c r="C3825" i="1"/>
  <c r="C3826" i="1"/>
  <c r="C3827" i="1"/>
  <c r="C3828" i="1"/>
  <c r="C3829" i="1"/>
  <c r="C3830" i="1"/>
  <c r="C3831" i="1"/>
  <c r="C3832" i="1"/>
  <c r="C3833" i="1"/>
  <c r="C3834" i="1"/>
  <c r="C3835" i="1"/>
  <c r="C3836" i="1"/>
  <c r="C3837" i="1"/>
  <c r="C3838" i="1"/>
  <c r="C3839" i="1"/>
  <c r="C3840" i="1"/>
  <c r="C3841" i="1"/>
  <c r="C3842" i="1"/>
  <c r="C3843" i="1"/>
  <c r="C3844" i="1"/>
  <c r="C3845" i="1"/>
  <c r="C3846" i="1"/>
  <c r="C3847" i="1"/>
  <c r="C3848" i="1"/>
  <c r="C3849" i="1"/>
  <c r="C3850" i="1"/>
  <c r="C3851" i="1"/>
  <c r="C3852" i="1"/>
  <c r="C3853" i="1"/>
  <c r="C3854" i="1"/>
  <c r="C3855" i="1"/>
  <c r="C3856" i="1"/>
  <c r="C3857" i="1"/>
  <c r="C3858" i="1"/>
  <c r="C3859" i="1"/>
  <c r="C3860" i="1"/>
  <c r="C3861" i="1"/>
  <c r="C3862" i="1"/>
  <c r="C3863" i="1"/>
  <c r="C3864" i="1"/>
  <c r="C3865" i="1"/>
  <c r="C3866" i="1"/>
  <c r="C3867" i="1"/>
  <c r="C3868" i="1"/>
  <c r="C3869" i="1"/>
  <c r="C3870" i="1"/>
  <c r="C3871" i="1"/>
  <c r="C3872" i="1"/>
  <c r="C3873" i="1"/>
  <c r="C3874" i="1"/>
  <c r="C3875" i="1"/>
  <c r="C3876" i="1"/>
  <c r="C3877" i="1"/>
  <c r="C3878" i="1"/>
  <c r="C3879" i="1"/>
  <c r="C3880" i="1"/>
  <c r="C3881" i="1"/>
  <c r="C3882" i="1"/>
  <c r="C3883" i="1"/>
  <c r="C3884" i="1"/>
  <c r="C3885" i="1"/>
  <c r="C3886" i="1"/>
  <c r="C3887" i="1"/>
  <c r="C3888" i="1"/>
  <c r="C3889" i="1"/>
  <c r="C3890" i="1"/>
  <c r="C3891" i="1"/>
  <c r="C3892" i="1"/>
  <c r="C3893" i="1"/>
  <c r="C3894" i="1"/>
  <c r="C3895" i="1"/>
  <c r="C3896" i="1"/>
  <c r="C3897" i="1"/>
  <c r="C3898" i="1"/>
  <c r="C3899" i="1"/>
  <c r="C3900" i="1"/>
  <c r="C3901" i="1"/>
  <c r="C3902" i="1"/>
  <c r="C3903" i="1"/>
  <c r="C3904" i="1"/>
  <c r="C3905" i="1"/>
  <c r="C3906" i="1"/>
  <c r="C3907" i="1"/>
  <c r="C3908" i="1"/>
  <c r="C3909" i="1"/>
  <c r="C3910" i="1"/>
  <c r="C3911" i="1"/>
  <c r="C3912" i="1"/>
  <c r="C3913" i="1"/>
  <c r="C3914" i="1"/>
  <c r="C3915" i="1"/>
  <c r="C3916" i="1"/>
  <c r="C3917" i="1"/>
  <c r="C3918" i="1"/>
  <c r="C3919" i="1"/>
  <c r="C3920" i="1"/>
  <c r="C3921" i="1"/>
  <c r="C3922" i="1"/>
  <c r="C3923" i="1"/>
  <c r="C3924" i="1"/>
  <c r="C3925" i="1"/>
  <c r="C3926" i="1"/>
  <c r="C3927" i="1"/>
  <c r="C3928" i="1"/>
  <c r="C3929" i="1"/>
  <c r="C3930" i="1"/>
  <c r="C3931" i="1"/>
  <c r="C3932" i="1"/>
  <c r="C3933" i="1"/>
  <c r="C3934" i="1"/>
  <c r="C3935" i="1"/>
  <c r="C3936" i="1"/>
  <c r="C3937" i="1"/>
  <c r="C3938" i="1"/>
  <c r="C3939" i="1"/>
  <c r="C3940" i="1"/>
  <c r="C3941" i="1"/>
  <c r="C3942" i="1"/>
  <c r="C3943" i="1"/>
  <c r="C3944" i="1"/>
  <c r="C3945" i="1"/>
  <c r="C3946" i="1"/>
  <c r="C3947" i="1"/>
  <c r="C3948" i="1"/>
  <c r="C3949" i="1"/>
  <c r="C3950" i="1"/>
  <c r="C3951" i="1"/>
  <c r="C3952" i="1"/>
  <c r="C3953" i="1"/>
  <c r="C3954" i="1"/>
  <c r="C3955" i="1"/>
  <c r="C3956" i="1"/>
  <c r="C3957" i="1"/>
  <c r="C3958" i="1"/>
  <c r="C3959" i="1"/>
  <c r="C3960" i="1"/>
  <c r="C3961" i="1"/>
  <c r="C3962" i="1"/>
  <c r="C3963" i="1"/>
  <c r="C3964" i="1"/>
  <c r="C3965" i="1"/>
  <c r="C3966" i="1"/>
  <c r="C3967" i="1"/>
  <c r="C3968" i="1"/>
  <c r="C3969" i="1"/>
  <c r="C3970" i="1"/>
  <c r="C3971" i="1"/>
  <c r="C3972" i="1"/>
  <c r="C3973" i="1"/>
  <c r="C3974" i="1"/>
  <c r="C3975" i="1"/>
  <c r="C3976" i="1"/>
  <c r="C3977" i="1"/>
  <c r="C3978" i="1"/>
  <c r="C3979" i="1"/>
  <c r="C3980" i="1"/>
  <c r="C3981" i="1"/>
  <c r="C3982" i="1"/>
  <c r="C3983" i="1"/>
  <c r="C3984" i="1"/>
  <c r="C3985" i="1"/>
  <c r="C3986" i="1"/>
  <c r="C3987" i="1"/>
  <c r="C3988" i="1"/>
  <c r="C3989" i="1"/>
  <c r="C3990" i="1"/>
  <c r="C3991" i="1"/>
  <c r="C3992" i="1"/>
  <c r="C3993" i="1"/>
  <c r="C3994" i="1"/>
  <c r="C3995" i="1"/>
  <c r="C3996" i="1"/>
  <c r="C3997" i="1"/>
  <c r="C3998" i="1"/>
  <c r="C3999" i="1"/>
  <c r="C4000" i="1"/>
  <c r="C4001" i="1"/>
  <c r="C4002" i="1"/>
  <c r="C4003" i="1"/>
  <c r="C4004" i="1"/>
  <c r="C4005" i="1"/>
  <c r="C4006" i="1"/>
  <c r="C4007" i="1"/>
  <c r="C4008" i="1"/>
  <c r="C4009" i="1"/>
  <c r="C4010" i="1"/>
  <c r="C4011" i="1"/>
  <c r="C4012" i="1"/>
  <c r="C4013" i="1"/>
  <c r="C4014" i="1"/>
  <c r="C4015" i="1"/>
  <c r="C4016" i="1"/>
  <c r="C4017" i="1"/>
  <c r="C4018" i="1"/>
  <c r="C4019" i="1"/>
  <c r="C4020" i="1"/>
  <c r="C4021" i="1"/>
  <c r="C4022" i="1"/>
  <c r="C4023" i="1"/>
  <c r="C4024" i="1"/>
  <c r="C4025" i="1"/>
  <c r="C4026" i="1"/>
  <c r="C4027" i="1"/>
  <c r="C4028" i="1"/>
  <c r="C4029" i="1"/>
  <c r="C4030" i="1"/>
  <c r="C4031" i="1"/>
  <c r="C4032" i="1"/>
  <c r="C4033" i="1"/>
  <c r="C4034" i="1"/>
  <c r="C4035" i="1"/>
  <c r="C4036" i="1"/>
  <c r="C4037" i="1"/>
  <c r="C4038" i="1"/>
  <c r="C4039" i="1"/>
  <c r="C4040" i="1"/>
  <c r="C4041" i="1"/>
  <c r="C4042" i="1"/>
  <c r="C4043" i="1"/>
  <c r="C4044" i="1"/>
  <c r="C4045" i="1"/>
  <c r="C4046" i="1"/>
  <c r="C4047" i="1"/>
  <c r="C4048" i="1"/>
  <c r="C4049" i="1"/>
  <c r="C4050" i="1"/>
  <c r="C4051" i="1"/>
  <c r="C4052" i="1"/>
  <c r="C4053" i="1"/>
  <c r="C4054" i="1"/>
  <c r="C4055" i="1"/>
  <c r="C4056" i="1"/>
  <c r="C4057" i="1"/>
  <c r="C4058" i="1"/>
  <c r="C4059" i="1"/>
  <c r="C4060" i="1"/>
  <c r="C4061" i="1"/>
  <c r="C4062" i="1"/>
  <c r="C4063" i="1"/>
  <c r="C4064" i="1"/>
  <c r="C4065" i="1"/>
  <c r="C4066" i="1"/>
  <c r="C4067" i="1"/>
  <c r="C4068" i="1"/>
  <c r="C4069" i="1"/>
  <c r="C4070" i="1"/>
  <c r="C4071" i="1"/>
  <c r="C4072" i="1"/>
  <c r="C4073" i="1"/>
  <c r="C4074" i="1"/>
  <c r="C4075" i="1"/>
  <c r="C4076" i="1"/>
  <c r="C4077" i="1"/>
  <c r="C4078" i="1"/>
  <c r="C4079" i="1"/>
  <c r="C4080" i="1"/>
  <c r="C4081" i="1"/>
  <c r="C4082" i="1"/>
  <c r="C4083" i="1"/>
  <c r="C4084" i="1"/>
  <c r="C4085" i="1"/>
  <c r="C4086" i="1"/>
  <c r="C4087" i="1"/>
  <c r="C4088" i="1"/>
  <c r="C4089" i="1"/>
  <c r="C4090" i="1"/>
  <c r="C4091" i="1"/>
  <c r="C4092" i="1"/>
  <c r="C4093" i="1"/>
  <c r="C4094" i="1"/>
  <c r="C4095" i="1"/>
  <c r="C4096" i="1"/>
  <c r="C4097" i="1"/>
  <c r="C4098" i="1"/>
  <c r="C4099" i="1"/>
  <c r="C4100" i="1"/>
  <c r="C4101" i="1"/>
  <c r="C4102" i="1"/>
  <c r="C4103" i="1"/>
  <c r="C4104" i="1"/>
  <c r="C4105" i="1"/>
  <c r="C4106" i="1"/>
  <c r="C4107" i="1"/>
  <c r="C4108" i="1"/>
  <c r="C4109" i="1"/>
  <c r="C4110" i="1"/>
  <c r="C4111" i="1"/>
  <c r="C4112" i="1"/>
  <c r="C4113" i="1"/>
  <c r="C4114" i="1"/>
  <c r="C4115" i="1"/>
  <c r="C4116" i="1"/>
  <c r="C4117" i="1"/>
  <c r="C4118" i="1"/>
  <c r="C4119" i="1"/>
  <c r="C4120" i="1"/>
  <c r="C4121" i="1"/>
  <c r="C4122" i="1"/>
  <c r="C4123" i="1"/>
  <c r="C4124" i="1"/>
  <c r="C4125" i="1"/>
  <c r="C4126" i="1"/>
  <c r="C4127" i="1"/>
  <c r="C4128" i="1"/>
  <c r="C4129" i="1"/>
  <c r="C4130" i="1"/>
  <c r="C4131" i="1"/>
  <c r="C4132" i="1"/>
  <c r="C4133" i="1"/>
  <c r="C4134" i="1"/>
  <c r="C4135" i="1"/>
  <c r="C4136" i="1"/>
  <c r="C4137" i="1"/>
  <c r="C4138" i="1"/>
  <c r="C4139" i="1"/>
  <c r="C4140" i="1"/>
  <c r="C4141" i="1"/>
  <c r="C4142" i="1"/>
  <c r="C4143" i="1"/>
  <c r="C4144" i="1"/>
  <c r="C4145" i="1"/>
  <c r="C4146" i="1"/>
  <c r="C4147" i="1"/>
  <c r="C4148" i="1"/>
  <c r="C4149" i="1"/>
  <c r="C4150" i="1"/>
  <c r="C4151" i="1"/>
  <c r="C4152" i="1"/>
  <c r="C4153" i="1"/>
  <c r="C4154" i="1"/>
  <c r="C4155" i="1"/>
  <c r="C4156" i="1"/>
  <c r="C4157" i="1"/>
  <c r="C4158" i="1"/>
  <c r="C4159" i="1"/>
  <c r="C4160" i="1"/>
  <c r="C4161" i="1"/>
  <c r="C4162" i="1"/>
  <c r="C4163" i="1"/>
  <c r="C4164" i="1"/>
  <c r="C4165" i="1"/>
  <c r="C4166" i="1"/>
  <c r="C4167" i="1"/>
  <c r="C4168" i="1"/>
  <c r="C4169" i="1"/>
  <c r="C4170" i="1"/>
  <c r="C4171" i="1"/>
  <c r="C4172" i="1"/>
  <c r="C4173" i="1"/>
  <c r="C4174" i="1"/>
  <c r="C4175" i="1"/>
  <c r="C4176" i="1"/>
  <c r="C4177" i="1"/>
  <c r="C4178" i="1"/>
  <c r="C4179" i="1"/>
  <c r="C4180" i="1"/>
  <c r="C4181" i="1"/>
  <c r="C4182" i="1"/>
  <c r="C4183" i="1"/>
  <c r="C4184" i="1"/>
  <c r="C4185" i="1"/>
  <c r="C4186" i="1"/>
  <c r="C4187" i="1"/>
  <c r="C4188" i="1"/>
  <c r="C4189" i="1"/>
  <c r="C4190" i="1"/>
  <c r="C4191" i="1"/>
  <c r="C4192" i="1"/>
  <c r="C4193" i="1"/>
  <c r="C4194" i="1"/>
  <c r="C4195" i="1"/>
  <c r="C4196" i="1"/>
  <c r="C4197" i="1"/>
  <c r="C4198" i="1"/>
  <c r="C4199" i="1"/>
  <c r="C4200" i="1"/>
  <c r="C4201" i="1"/>
  <c r="C4202" i="1"/>
  <c r="C4203" i="1"/>
  <c r="C4204" i="1"/>
  <c r="C4205" i="1"/>
  <c r="C4206" i="1"/>
  <c r="C4207" i="1"/>
  <c r="C4208" i="1"/>
  <c r="C4209" i="1"/>
  <c r="C4210" i="1"/>
  <c r="C4211" i="1"/>
  <c r="C4212" i="1"/>
  <c r="C4213" i="1"/>
  <c r="C4214" i="1"/>
  <c r="C4215" i="1"/>
  <c r="C4216" i="1"/>
  <c r="C4217" i="1"/>
  <c r="C4218" i="1"/>
  <c r="C4219" i="1"/>
  <c r="C4220" i="1"/>
  <c r="C4221" i="1"/>
  <c r="C4222" i="1"/>
  <c r="C4223" i="1"/>
  <c r="C4224" i="1"/>
  <c r="C4225" i="1"/>
  <c r="C4226" i="1"/>
  <c r="C4227" i="1"/>
  <c r="C4228" i="1"/>
  <c r="C4229" i="1"/>
  <c r="C4230" i="1"/>
  <c r="C4231" i="1"/>
  <c r="C4232" i="1"/>
  <c r="C4233" i="1"/>
  <c r="C4234" i="1"/>
  <c r="C4235" i="1"/>
  <c r="C4236" i="1"/>
  <c r="C4237" i="1"/>
  <c r="C4238" i="1"/>
  <c r="C4239" i="1"/>
  <c r="C4240" i="1"/>
  <c r="C4241" i="1"/>
  <c r="C4242" i="1"/>
  <c r="C4243" i="1"/>
  <c r="C4244" i="1"/>
  <c r="C4245" i="1"/>
  <c r="C4246" i="1"/>
  <c r="C4247" i="1"/>
  <c r="C4248" i="1"/>
  <c r="C4249" i="1"/>
  <c r="C4250" i="1"/>
  <c r="C4251" i="1"/>
  <c r="C4252" i="1"/>
  <c r="C4253" i="1"/>
  <c r="C4254" i="1"/>
  <c r="C4255" i="1"/>
  <c r="C4256" i="1"/>
  <c r="C4257" i="1"/>
  <c r="C4258" i="1"/>
  <c r="C4259" i="1"/>
  <c r="C4260" i="1"/>
  <c r="C4261" i="1"/>
  <c r="C4262" i="1"/>
  <c r="C4263" i="1"/>
  <c r="C4264" i="1"/>
  <c r="C4265" i="1"/>
  <c r="C4266" i="1"/>
  <c r="C4267" i="1"/>
  <c r="C4268" i="1"/>
  <c r="C4269" i="1"/>
  <c r="C4270" i="1"/>
  <c r="C4271" i="1"/>
  <c r="C4272" i="1"/>
  <c r="C4273" i="1"/>
  <c r="C4274" i="1"/>
  <c r="C4275" i="1"/>
  <c r="C4276" i="1"/>
  <c r="C4277" i="1"/>
  <c r="C4278" i="1"/>
  <c r="C4279" i="1"/>
  <c r="C4280" i="1"/>
  <c r="C4281" i="1"/>
  <c r="C4282" i="1"/>
  <c r="C4283" i="1"/>
  <c r="C4284" i="1"/>
  <c r="C4285" i="1"/>
  <c r="C4286" i="1"/>
  <c r="C4287" i="1"/>
  <c r="C4288" i="1"/>
  <c r="C4289" i="1"/>
  <c r="C4290" i="1"/>
  <c r="C4291" i="1"/>
  <c r="C4292" i="1"/>
  <c r="C4293" i="1"/>
  <c r="C4294" i="1"/>
  <c r="C4295" i="1"/>
  <c r="C4296" i="1"/>
  <c r="C4297" i="1"/>
  <c r="C4298" i="1"/>
  <c r="C4299" i="1"/>
  <c r="C4300" i="1"/>
  <c r="C4301" i="1"/>
  <c r="C4302" i="1"/>
  <c r="C4303" i="1"/>
  <c r="C4304" i="1"/>
  <c r="C4305" i="1"/>
  <c r="C4306" i="1"/>
  <c r="C4307" i="1"/>
  <c r="C4308" i="1"/>
  <c r="C4309" i="1"/>
  <c r="C4310" i="1"/>
  <c r="C4311" i="1"/>
  <c r="C4312" i="1"/>
  <c r="C4313" i="1"/>
  <c r="C4314" i="1"/>
  <c r="C4315" i="1"/>
  <c r="C4316" i="1"/>
  <c r="C4317" i="1"/>
  <c r="C4318" i="1"/>
  <c r="C4319" i="1"/>
  <c r="C4320" i="1"/>
  <c r="C4321" i="1"/>
  <c r="C4322" i="1"/>
  <c r="C4323" i="1"/>
  <c r="C4324" i="1"/>
  <c r="C4325" i="1"/>
  <c r="C4326" i="1"/>
  <c r="C4327" i="1"/>
  <c r="C4328" i="1"/>
  <c r="C4329" i="1"/>
  <c r="C4330" i="1"/>
  <c r="C4331" i="1"/>
  <c r="C4332" i="1"/>
  <c r="C4333" i="1"/>
  <c r="C4334" i="1"/>
  <c r="C4335" i="1"/>
  <c r="C4336" i="1"/>
  <c r="C4337" i="1"/>
  <c r="C4338" i="1"/>
  <c r="C4339" i="1"/>
  <c r="C4340" i="1"/>
  <c r="C4341" i="1"/>
  <c r="C4342" i="1"/>
  <c r="C4343" i="1"/>
  <c r="C4344" i="1"/>
  <c r="C4345" i="1"/>
  <c r="C4346" i="1"/>
  <c r="C4347" i="1"/>
  <c r="C4348" i="1"/>
  <c r="C4349" i="1"/>
  <c r="C4350" i="1"/>
  <c r="C4351" i="1"/>
  <c r="C4352" i="1"/>
  <c r="C4353" i="1"/>
  <c r="C4354" i="1"/>
  <c r="C4355" i="1"/>
  <c r="C4356" i="1"/>
  <c r="C4357" i="1"/>
  <c r="C4358" i="1"/>
  <c r="C4359" i="1"/>
  <c r="C4360" i="1"/>
  <c r="C4361" i="1"/>
  <c r="C4362" i="1"/>
  <c r="C4363" i="1"/>
  <c r="C4364" i="1"/>
  <c r="C4365" i="1"/>
  <c r="C4366" i="1"/>
  <c r="C4367" i="1"/>
  <c r="C4368" i="1"/>
  <c r="C4369" i="1"/>
  <c r="C4370" i="1"/>
  <c r="C4371" i="1"/>
  <c r="C4372" i="1"/>
  <c r="C4373" i="1"/>
  <c r="C4374" i="1"/>
  <c r="C4375" i="1"/>
  <c r="C4376" i="1"/>
  <c r="C4377" i="1"/>
  <c r="C4378" i="1"/>
  <c r="C4379" i="1"/>
  <c r="C4380" i="1"/>
  <c r="C4381" i="1"/>
  <c r="C4382" i="1"/>
  <c r="C4383" i="1"/>
  <c r="C4384" i="1"/>
  <c r="C4385" i="1"/>
  <c r="C4386" i="1"/>
  <c r="C4387" i="1"/>
  <c r="C4388" i="1"/>
  <c r="C4389" i="1"/>
  <c r="C4390" i="1"/>
  <c r="C4391" i="1"/>
  <c r="C4392" i="1"/>
  <c r="C4393" i="1"/>
  <c r="C4394" i="1"/>
  <c r="C4395" i="1"/>
  <c r="C4396" i="1"/>
  <c r="C4397" i="1"/>
  <c r="C4398" i="1"/>
  <c r="C4399" i="1"/>
  <c r="C4400" i="1"/>
  <c r="C4401" i="1"/>
  <c r="C4402" i="1"/>
  <c r="C4403" i="1"/>
  <c r="C4404" i="1"/>
  <c r="C4405" i="1"/>
  <c r="C4406" i="1"/>
  <c r="C4407" i="1"/>
  <c r="C4408" i="1"/>
  <c r="C4409" i="1"/>
  <c r="C4410" i="1"/>
  <c r="C4411" i="1"/>
  <c r="C4412" i="1"/>
  <c r="C4413" i="1"/>
  <c r="C4414" i="1"/>
  <c r="C4415" i="1"/>
  <c r="C4416" i="1"/>
  <c r="C4417" i="1"/>
  <c r="C4418" i="1"/>
  <c r="C4419" i="1"/>
  <c r="C4420" i="1"/>
  <c r="C4421" i="1"/>
  <c r="C4422" i="1"/>
  <c r="C4423" i="1"/>
  <c r="C4424" i="1"/>
  <c r="C4425" i="1"/>
  <c r="C4426" i="1"/>
  <c r="C4427" i="1"/>
  <c r="C4428" i="1"/>
  <c r="C4429" i="1"/>
  <c r="C4430" i="1"/>
  <c r="C4431" i="1"/>
  <c r="C4432" i="1"/>
  <c r="C4433" i="1"/>
  <c r="C4434" i="1"/>
  <c r="C4435" i="1"/>
  <c r="C4436" i="1"/>
  <c r="C4437" i="1"/>
  <c r="C4438" i="1"/>
  <c r="C4439" i="1"/>
  <c r="C4440" i="1"/>
  <c r="C4441" i="1"/>
  <c r="C4442" i="1"/>
  <c r="C4443" i="1"/>
  <c r="C4444" i="1"/>
  <c r="C4445" i="1"/>
  <c r="C4446" i="1"/>
  <c r="C4447" i="1"/>
  <c r="C4448" i="1"/>
  <c r="C4449" i="1"/>
  <c r="C4450" i="1"/>
  <c r="C4451" i="1"/>
  <c r="C4452" i="1"/>
  <c r="C4453" i="1"/>
  <c r="C4454" i="1"/>
  <c r="C4455" i="1"/>
  <c r="C4456" i="1"/>
  <c r="C4457" i="1"/>
  <c r="C4458" i="1"/>
  <c r="C4459" i="1"/>
  <c r="C4460" i="1"/>
  <c r="C4461" i="1"/>
  <c r="C4462" i="1"/>
  <c r="C4463" i="1"/>
  <c r="C4464" i="1"/>
  <c r="C4465" i="1"/>
  <c r="C4466" i="1"/>
  <c r="C4467" i="1"/>
  <c r="C4468" i="1"/>
  <c r="C4469" i="1"/>
  <c r="C4470" i="1"/>
  <c r="C4471" i="1"/>
  <c r="C4472" i="1"/>
  <c r="C4473" i="1"/>
  <c r="C4474" i="1"/>
  <c r="C4475" i="1"/>
  <c r="C4476" i="1"/>
  <c r="C4477" i="1"/>
  <c r="C4478" i="1"/>
  <c r="C4479" i="1"/>
  <c r="C4480" i="1"/>
  <c r="C4481" i="1"/>
  <c r="C4482" i="1"/>
  <c r="C4483" i="1"/>
  <c r="C4484" i="1"/>
  <c r="C4485" i="1"/>
  <c r="C4486" i="1"/>
  <c r="C4487" i="1"/>
  <c r="C4488" i="1"/>
  <c r="C4489" i="1"/>
  <c r="C4490" i="1"/>
  <c r="C4491" i="1"/>
  <c r="C4492" i="1"/>
  <c r="C4493" i="1"/>
  <c r="C4494" i="1"/>
  <c r="C4495" i="1"/>
  <c r="C4496" i="1"/>
  <c r="C4497" i="1"/>
  <c r="C4498" i="1"/>
  <c r="C4499" i="1"/>
  <c r="C4500" i="1"/>
  <c r="C4501" i="1"/>
  <c r="C4502" i="1"/>
  <c r="C4503" i="1"/>
  <c r="C4504" i="1"/>
  <c r="C4505" i="1"/>
  <c r="C4506" i="1"/>
  <c r="C4507" i="1"/>
  <c r="C4508" i="1"/>
  <c r="C4509" i="1"/>
  <c r="C4510" i="1"/>
  <c r="C4511" i="1"/>
  <c r="C4512" i="1"/>
  <c r="C4513" i="1"/>
  <c r="C4514" i="1"/>
  <c r="C4515" i="1"/>
  <c r="C4516" i="1"/>
  <c r="C4517" i="1"/>
  <c r="C4518" i="1"/>
  <c r="C4519" i="1"/>
  <c r="C4520" i="1"/>
  <c r="C4521" i="1"/>
  <c r="C4522" i="1"/>
  <c r="C4523" i="1"/>
  <c r="C4524" i="1"/>
  <c r="C4525" i="1"/>
  <c r="C4526" i="1"/>
  <c r="C4527" i="1"/>
  <c r="C4528" i="1"/>
  <c r="C4529" i="1"/>
  <c r="C4530" i="1"/>
  <c r="C4531" i="1"/>
  <c r="C4532" i="1"/>
  <c r="C4533" i="1"/>
  <c r="C4534" i="1"/>
  <c r="C4535" i="1"/>
  <c r="C4536" i="1"/>
  <c r="C4537" i="1"/>
  <c r="C4538" i="1"/>
  <c r="C4539" i="1"/>
  <c r="C4540" i="1"/>
  <c r="C4541" i="1"/>
  <c r="C4542" i="1"/>
  <c r="C4543" i="1"/>
  <c r="C4544" i="1"/>
  <c r="C4545" i="1"/>
  <c r="C4546" i="1"/>
  <c r="C4547" i="1"/>
  <c r="C4548" i="1"/>
  <c r="C4549" i="1"/>
  <c r="C4550" i="1"/>
  <c r="C4551" i="1"/>
  <c r="C4552" i="1"/>
  <c r="C4553" i="1"/>
  <c r="C4554" i="1"/>
  <c r="C4555" i="1"/>
  <c r="C4556" i="1"/>
  <c r="C4557" i="1"/>
  <c r="C4558" i="1"/>
  <c r="C4559" i="1"/>
  <c r="C4560" i="1"/>
  <c r="C4561" i="1"/>
  <c r="C4562" i="1"/>
  <c r="C4563" i="1"/>
  <c r="C4564" i="1"/>
  <c r="C4565" i="1"/>
  <c r="C4566" i="1"/>
  <c r="C4567" i="1"/>
  <c r="C4568" i="1"/>
  <c r="C4569" i="1"/>
  <c r="C4570" i="1"/>
  <c r="C4571" i="1"/>
  <c r="C4572" i="1"/>
  <c r="C4573" i="1"/>
  <c r="C4574" i="1"/>
  <c r="C4575" i="1"/>
  <c r="C4576" i="1"/>
  <c r="C4577" i="1"/>
  <c r="C4578" i="1"/>
  <c r="C4579" i="1"/>
  <c r="C4580" i="1"/>
  <c r="C4581" i="1"/>
  <c r="C4582" i="1"/>
  <c r="C4583" i="1"/>
  <c r="C4584" i="1"/>
  <c r="C4585" i="1"/>
  <c r="C4586" i="1"/>
  <c r="C4587" i="1"/>
  <c r="C4588" i="1"/>
  <c r="C4589" i="1"/>
  <c r="C4590" i="1"/>
  <c r="C4591" i="1"/>
  <c r="C4592" i="1"/>
  <c r="C4593" i="1"/>
  <c r="C4594" i="1"/>
  <c r="C4595" i="1"/>
  <c r="C4596" i="1"/>
  <c r="C4597" i="1"/>
  <c r="C4598" i="1"/>
  <c r="C4599" i="1"/>
  <c r="C4600" i="1"/>
  <c r="C4601" i="1"/>
  <c r="C4602" i="1"/>
  <c r="C4603" i="1"/>
  <c r="C4604" i="1"/>
  <c r="C4605" i="1"/>
  <c r="C4606" i="1"/>
  <c r="C4607" i="1"/>
  <c r="C4608" i="1"/>
  <c r="C4609" i="1"/>
  <c r="C4610" i="1"/>
  <c r="C4611" i="1"/>
  <c r="C4612" i="1"/>
  <c r="C4613" i="1"/>
  <c r="C4614" i="1"/>
  <c r="C4615" i="1"/>
  <c r="C4616" i="1"/>
  <c r="C4617" i="1"/>
  <c r="C4618" i="1"/>
  <c r="C4619" i="1"/>
  <c r="C4620" i="1"/>
  <c r="C4621" i="1"/>
  <c r="C4622" i="1"/>
  <c r="C4623" i="1"/>
  <c r="C4624" i="1"/>
  <c r="C4625" i="1"/>
  <c r="C4626" i="1"/>
  <c r="C4627" i="1"/>
  <c r="C4628" i="1"/>
  <c r="C4629" i="1"/>
  <c r="C4630" i="1"/>
  <c r="C4631" i="1"/>
  <c r="C4632" i="1"/>
  <c r="C4633" i="1"/>
  <c r="C4634" i="1"/>
  <c r="C4635" i="1"/>
  <c r="C4636" i="1"/>
  <c r="C4637" i="1"/>
  <c r="C4638" i="1"/>
  <c r="C4639" i="1"/>
  <c r="C4640" i="1"/>
  <c r="C4641" i="1"/>
  <c r="C4642" i="1"/>
  <c r="C4643" i="1"/>
  <c r="C4644" i="1"/>
  <c r="C4645" i="1"/>
  <c r="C4646" i="1"/>
  <c r="C4647" i="1"/>
  <c r="C4648" i="1"/>
  <c r="C4649" i="1"/>
  <c r="C4650" i="1"/>
  <c r="C4651" i="1"/>
  <c r="C4652" i="1"/>
  <c r="C4653" i="1"/>
  <c r="C4654" i="1"/>
  <c r="C4655" i="1"/>
  <c r="C4656" i="1"/>
  <c r="C4657" i="1"/>
  <c r="C4658" i="1"/>
  <c r="C4659" i="1"/>
  <c r="C4660" i="1"/>
  <c r="C4661" i="1"/>
  <c r="C4662" i="1"/>
  <c r="C4663" i="1"/>
  <c r="C4664" i="1"/>
  <c r="C4665" i="1"/>
  <c r="C4666" i="1"/>
  <c r="C4667" i="1"/>
  <c r="C4668" i="1"/>
  <c r="C4669" i="1"/>
  <c r="C4670" i="1"/>
  <c r="C4671" i="1"/>
  <c r="C4672" i="1"/>
  <c r="C4673" i="1"/>
  <c r="C4674" i="1"/>
  <c r="C4675" i="1"/>
  <c r="C4676" i="1"/>
  <c r="C4677" i="1"/>
  <c r="C4678" i="1"/>
  <c r="C4679" i="1"/>
  <c r="C4680" i="1"/>
  <c r="C4681" i="1"/>
  <c r="C4682" i="1"/>
  <c r="C4683" i="1"/>
  <c r="C4684" i="1"/>
  <c r="C4685" i="1"/>
  <c r="C4686" i="1"/>
  <c r="C4687" i="1"/>
  <c r="C4688" i="1"/>
  <c r="C4689" i="1"/>
  <c r="C4690" i="1"/>
  <c r="C4691" i="1"/>
  <c r="C4692" i="1"/>
  <c r="C4693" i="1"/>
  <c r="C4694" i="1"/>
  <c r="C4695" i="1"/>
  <c r="C4696" i="1"/>
  <c r="C4697" i="1"/>
  <c r="C4698" i="1"/>
  <c r="C4699" i="1"/>
  <c r="C4700" i="1"/>
  <c r="C4701" i="1"/>
  <c r="C4702" i="1"/>
  <c r="C4703" i="1"/>
  <c r="C4704" i="1"/>
  <c r="C4705" i="1"/>
  <c r="C4706" i="1"/>
  <c r="C4707" i="1"/>
  <c r="C4708" i="1"/>
  <c r="C4709" i="1"/>
  <c r="C4710" i="1"/>
  <c r="C4711" i="1"/>
  <c r="C4712" i="1"/>
  <c r="C4713" i="1"/>
  <c r="C4714" i="1"/>
  <c r="C4715" i="1"/>
  <c r="C4716" i="1"/>
  <c r="C4717" i="1"/>
  <c r="C4718" i="1"/>
  <c r="C4719" i="1"/>
  <c r="C4720" i="1"/>
  <c r="C4721" i="1"/>
  <c r="C4722" i="1"/>
  <c r="C4723" i="1"/>
  <c r="C4724" i="1"/>
  <c r="C4725" i="1"/>
  <c r="C4726" i="1"/>
  <c r="C4727" i="1"/>
  <c r="C4728" i="1"/>
  <c r="C4729" i="1"/>
  <c r="C4730" i="1"/>
  <c r="C4731" i="1"/>
  <c r="C4732" i="1"/>
  <c r="C4733" i="1"/>
  <c r="C4734" i="1"/>
  <c r="C4735" i="1"/>
  <c r="C4736" i="1"/>
  <c r="C4737" i="1"/>
  <c r="C4738" i="1"/>
  <c r="C4739" i="1"/>
  <c r="C4740" i="1"/>
  <c r="C4741" i="1"/>
  <c r="C4742" i="1"/>
  <c r="C4743" i="1"/>
  <c r="C4744" i="1"/>
  <c r="C4745" i="1"/>
  <c r="C4746" i="1"/>
  <c r="C4747" i="1"/>
  <c r="C4748" i="1"/>
  <c r="C4749" i="1"/>
  <c r="C4750" i="1"/>
  <c r="C4751" i="1"/>
  <c r="C4752" i="1"/>
  <c r="C4753" i="1"/>
  <c r="C4754" i="1"/>
  <c r="C4755" i="1"/>
  <c r="C4756" i="1"/>
  <c r="C4757" i="1"/>
  <c r="C4758" i="1"/>
  <c r="C4759" i="1"/>
  <c r="C4760" i="1"/>
  <c r="C4761" i="1"/>
  <c r="C4762" i="1"/>
  <c r="C4763" i="1"/>
  <c r="C4764" i="1"/>
  <c r="C4765" i="1"/>
  <c r="C4766" i="1"/>
  <c r="C4767" i="1"/>
  <c r="C4768" i="1"/>
  <c r="C4769" i="1"/>
  <c r="C4770" i="1"/>
  <c r="C4771" i="1"/>
  <c r="C4772" i="1"/>
  <c r="C4773" i="1"/>
  <c r="C4774" i="1"/>
  <c r="C4775" i="1"/>
  <c r="C4776" i="1"/>
  <c r="C4777" i="1"/>
  <c r="C4778" i="1"/>
  <c r="C4779" i="1"/>
  <c r="C4780" i="1"/>
  <c r="C4781" i="1"/>
  <c r="C4782" i="1"/>
  <c r="C4783" i="1"/>
  <c r="C4784" i="1"/>
  <c r="C4785" i="1"/>
  <c r="C4786" i="1"/>
  <c r="C4787" i="1"/>
  <c r="C4788" i="1"/>
  <c r="C4789" i="1"/>
  <c r="C4790" i="1"/>
  <c r="C4791" i="1"/>
  <c r="C4792" i="1"/>
  <c r="C4793" i="1"/>
  <c r="C4794" i="1"/>
  <c r="C4795" i="1"/>
  <c r="C4796" i="1"/>
  <c r="C4797" i="1"/>
  <c r="C4798" i="1"/>
  <c r="C4799" i="1"/>
  <c r="C4800" i="1"/>
  <c r="C4801" i="1"/>
  <c r="C4802" i="1"/>
  <c r="C4803" i="1"/>
  <c r="C4804" i="1"/>
  <c r="C4805" i="1"/>
  <c r="C4806" i="1"/>
  <c r="C4807" i="1"/>
  <c r="C4808" i="1"/>
  <c r="C4809" i="1"/>
  <c r="C4810" i="1"/>
  <c r="C4811" i="1"/>
  <c r="C4812" i="1"/>
  <c r="C4813" i="1"/>
  <c r="C4814" i="1"/>
  <c r="C4815" i="1"/>
  <c r="C4816" i="1"/>
  <c r="C4817" i="1"/>
  <c r="C4818" i="1"/>
  <c r="C4819" i="1"/>
  <c r="C4820" i="1"/>
  <c r="C4821" i="1"/>
  <c r="C4822" i="1"/>
  <c r="C4823" i="1"/>
  <c r="C4824" i="1"/>
  <c r="C4825" i="1"/>
  <c r="C4826" i="1"/>
  <c r="C4827" i="1"/>
  <c r="C4828" i="1"/>
  <c r="C4829" i="1"/>
  <c r="C4830" i="1"/>
  <c r="C4831" i="1"/>
  <c r="C4832" i="1"/>
  <c r="C4833" i="1"/>
  <c r="C4834" i="1"/>
  <c r="C4835" i="1"/>
  <c r="C4836" i="1"/>
  <c r="C4837" i="1"/>
  <c r="C4838" i="1"/>
  <c r="C4839" i="1"/>
  <c r="C4840" i="1"/>
  <c r="C4841" i="1"/>
  <c r="C4842" i="1"/>
  <c r="C4843" i="1"/>
  <c r="C4844" i="1"/>
  <c r="C4845" i="1"/>
  <c r="C4846" i="1"/>
  <c r="C4847" i="1"/>
  <c r="C4848" i="1"/>
  <c r="C4849" i="1"/>
  <c r="C4850" i="1"/>
  <c r="C4851" i="1"/>
  <c r="C4852" i="1"/>
  <c r="C4853" i="1"/>
  <c r="C4854" i="1"/>
  <c r="C4855" i="1"/>
  <c r="C4856" i="1"/>
  <c r="C4857" i="1"/>
  <c r="C4858" i="1"/>
  <c r="C4859" i="1"/>
  <c r="C4860" i="1"/>
  <c r="C4861" i="1"/>
  <c r="C4862" i="1"/>
  <c r="C4863" i="1"/>
  <c r="C4864" i="1"/>
  <c r="C4865" i="1"/>
  <c r="C4866" i="1"/>
  <c r="C4867" i="1"/>
  <c r="C4868" i="1"/>
  <c r="C4869" i="1"/>
  <c r="C4870" i="1"/>
  <c r="C4871" i="1"/>
  <c r="C4872" i="1"/>
  <c r="C4873" i="1"/>
  <c r="C4874" i="1"/>
  <c r="C4875" i="1"/>
  <c r="C4876" i="1"/>
  <c r="C4877" i="1"/>
  <c r="C4878" i="1"/>
  <c r="C4879" i="1"/>
  <c r="C4880" i="1"/>
  <c r="C4881" i="1"/>
  <c r="C4882" i="1"/>
  <c r="C4883" i="1"/>
  <c r="C4884" i="1"/>
  <c r="C4885" i="1"/>
  <c r="C4886" i="1"/>
  <c r="C4887" i="1"/>
  <c r="C4888" i="1"/>
  <c r="C4889" i="1"/>
  <c r="C4890" i="1"/>
  <c r="C4891" i="1"/>
  <c r="C4892" i="1"/>
  <c r="C4893" i="1"/>
  <c r="C4894" i="1"/>
  <c r="C4895" i="1"/>
  <c r="C4896" i="1"/>
  <c r="C4897" i="1"/>
  <c r="C4898" i="1"/>
  <c r="C4899" i="1"/>
  <c r="C4900" i="1"/>
  <c r="C4901" i="1"/>
  <c r="C4902" i="1"/>
  <c r="C4903" i="1"/>
  <c r="C4904" i="1"/>
  <c r="C4905" i="1"/>
  <c r="C4906" i="1"/>
  <c r="C4907" i="1"/>
  <c r="C4908" i="1"/>
  <c r="C4909" i="1"/>
  <c r="C4910" i="1"/>
  <c r="C4911" i="1"/>
  <c r="C4912" i="1"/>
  <c r="C4913" i="1"/>
  <c r="C4914" i="1"/>
  <c r="C4915" i="1"/>
  <c r="C4916" i="1"/>
  <c r="C4917" i="1"/>
  <c r="C4918" i="1"/>
  <c r="C4919" i="1"/>
  <c r="C4920" i="1"/>
  <c r="C4921" i="1"/>
  <c r="C4922" i="1"/>
  <c r="C4923" i="1"/>
  <c r="C4924" i="1"/>
  <c r="C4925" i="1"/>
  <c r="C4926" i="1"/>
  <c r="C4927" i="1"/>
  <c r="C4928" i="1"/>
  <c r="C4929" i="1"/>
  <c r="C4930" i="1"/>
  <c r="C4931" i="1"/>
  <c r="C4932" i="1"/>
  <c r="C4933" i="1"/>
  <c r="C4934" i="1"/>
  <c r="C4935" i="1"/>
  <c r="C4936" i="1"/>
  <c r="C4937" i="1"/>
  <c r="C4938" i="1"/>
  <c r="C4939" i="1"/>
  <c r="C4940" i="1"/>
  <c r="C4941" i="1"/>
  <c r="C4942" i="1"/>
  <c r="C4943" i="1"/>
  <c r="C4944" i="1"/>
  <c r="C4945" i="1"/>
  <c r="C4946" i="1"/>
  <c r="C4947" i="1"/>
  <c r="C4948" i="1"/>
  <c r="C4949" i="1"/>
  <c r="C4950" i="1"/>
  <c r="C4951" i="1"/>
  <c r="C4952" i="1"/>
  <c r="C4953" i="1"/>
  <c r="C4954" i="1"/>
  <c r="C4955" i="1"/>
  <c r="C4956" i="1"/>
  <c r="C4957" i="1"/>
  <c r="C4958" i="1"/>
  <c r="C4959" i="1"/>
  <c r="C4960" i="1"/>
  <c r="C4961" i="1"/>
  <c r="C4962" i="1"/>
  <c r="C4963" i="1"/>
  <c r="C4964" i="1"/>
  <c r="C4965" i="1"/>
  <c r="C4966" i="1"/>
  <c r="C4967" i="1"/>
  <c r="C4968" i="1"/>
  <c r="C4969" i="1"/>
  <c r="C4970" i="1"/>
  <c r="C4971" i="1"/>
  <c r="C4972" i="1"/>
  <c r="C4973" i="1"/>
  <c r="C4974" i="1"/>
  <c r="C4975" i="1"/>
  <c r="C4976" i="1"/>
  <c r="C4977" i="1"/>
  <c r="C4978" i="1"/>
  <c r="C4979" i="1"/>
  <c r="C4980" i="1"/>
  <c r="C4981" i="1"/>
  <c r="C4982" i="1"/>
  <c r="C4983" i="1"/>
  <c r="C4984" i="1"/>
  <c r="C4985" i="1"/>
  <c r="C4986" i="1"/>
  <c r="C4987" i="1"/>
  <c r="C4988" i="1"/>
  <c r="C4989" i="1"/>
  <c r="C4990" i="1"/>
  <c r="C4991" i="1"/>
  <c r="C4992" i="1"/>
  <c r="C4993" i="1"/>
  <c r="C4994" i="1"/>
  <c r="C4995" i="1"/>
  <c r="C4996" i="1"/>
  <c r="C4997" i="1"/>
  <c r="C4998" i="1"/>
  <c r="C4999" i="1"/>
  <c r="C5000" i="1"/>
  <c r="C5001" i="1"/>
  <c r="C5002" i="1"/>
  <c r="C5003" i="1"/>
  <c r="C5004" i="1"/>
  <c r="C5005" i="1"/>
  <c r="C5006" i="1"/>
  <c r="C5007" i="1"/>
  <c r="C5008" i="1"/>
  <c r="C5009" i="1"/>
  <c r="C5010" i="1"/>
  <c r="C5011" i="1"/>
  <c r="C5012" i="1"/>
  <c r="C5013" i="1"/>
  <c r="C5014" i="1"/>
  <c r="C5015" i="1"/>
  <c r="C5016" i="1"/>
  <c r="C5017" i="1"/>
  <c r="C5018" i="1"/>
  <c r="C5019" i="1"/>
  <c r="C5020" i="1"/>
  <c r="C5021" i="1"/>
  <c r="C5022" i="1"/>
  <c r="C5023" i="1"/>
  <c r="C5024" i="1"/>
  <c r="C5025" i="1"/>
  <c r="C5026" i="1"/>
  <c r="C5027" i="1"/>
  <c r="C5028" i="1"/>
  <c r="C5029" i="1"/>
  <c r="C5030" i="1"/>
  <c r="C5031" i="1"/>
  <c r="C5032" i="1"/>
  <c r="C5033" i="1"/>
  <c r="C5034" i="1"/>
  <c r="C5035" i="1"/>
  <c r="C5036" i="1"/>
  <c r="C5037" i="1"/>
  <c r="C5038" i="1"/>
  <c r="C5039" i="1"/>
  <c r="C5040" i="1"/>
  <c r="C5041" i="1"/>
  <c r="C5042" i="1"/>
  <c r="C5043" i="1"/>
  <c r="C5044" i="1"/>
  <c r="C5045" i="1"/>
  <c r="C5046" i="1"/>
  <c r="C5047" i="1"/>
  <c r="C5048" i="1"/>
  <c r="C5049" i="1"/>
  <c r="C5050" i="1"/>
  <c r="C5051" i="1"/>
  <c r="C5052" i="1"/>
  <c r="C5053" i="1"/>
  <c r="C5054" i="1"/>
  <c r="C5055" i="1"/>
  <c r="C5056" i="1"/>
  <c r="C5057" i="1"/>
  <c r="C5058" i="1"/>
  <c r="C5059" i="1"/>
  <c r="C5060" i="1"/>
  <c r="C5061" i="1"/>
  <c r="C5062" i="1"/>
  <c r="C5063" i="1"/>
  <c r="C5064" i="1"/>
  <c r="C5065" i="1"/>
  <c r="C5066" i="1"/>
  <c r="C5067" i="1"/>
  <c r="C5068" i="1"/>
  <c r="C5069" i="1"/>
  <c r="C5070" i="1"/>
  <c r="C5071" i="1"/>
  <c r="C5072" i="1"/>
  <c r="C5073" i="1"/>
  <c r="C5074" i="1"/>
  <c r="C5075" i="1"/>
  <c r="C5076" i="1"/>
  <c r="C5077" i="1"/>
  <c r="C5078" i="1"/>
  <c r="C5079" i="1"/>
  <c r="C5080" i="1"/>
  <c r="C5081" i="1"/>
  <c r="C5082" i="1"/>
  <c r="C5083" i="1"/>
  <c r="C5084" i="1"/>
  <c r="C5085" i="1"/>
  <c r="C5086" i="1"/>
  <c r="C5087" i="1"/>
  <c r="C5088" i="1"/>
  <c r="C5089" i="1"/>
  <c r="C5090" i="1"/>
  <c r="C5091" i="1"/>
  <c r="C5092" i="1"/>
  <c r="C5093" i="1"/>
  <c r="C5094" i="1"/>
  <c r="C5095" i="1"/>
  <c r="C5096" i="1"/>
  <c r="C5097" i="1"/>
  <c r="C5098" i="1"/>
  <c r="C5099" i="1"/>
  <c r="C5100" i="1"/>
  <c r="C5101" i="1"/>
  <c r="C5102" i="1"/>
  <c r="C5103" i="1"/>
  <c r="C5104" i="1"/>
  <c r="C5105" i="1"/>
  <c r="C5106" i="1"/>
  <c r="C5107" i="1"/>
  <c r="C5108" i="1"/>
  <c r="C5109" i="1"/>
  <c r="C5110" i="1"/>
  <c r="C5111" i="1"/>
  <c r="C5112" i="1"/>
  <c r="C5113" i="1"/>
  <c r="C5114" i="1"/>
  <c r="C5115" i="1"/>
  <c r="C5116" i="1"/>
  <c r="C5117" i="1"/>
  <c r="C5118" i="1"/>
  <c r="C5119" i="1"/>
  <c r="C5120" i="1"/>
  <c r="C5121" i="1"/>
  <c r="C5122" i="1"/>
  <c r="C5123" i="1"/>
  <c r="C5124" i="1"/>
  <c r="C5125" i="1"/>
  <c r="C5126" i="1"/>
  <c r="C5127" i="1"/>
  <c r="C5128" i="1"/>
  <c r="C5129" i="1"/>
  <c r="C5130" i="1"/>
  <c r="C5131" i="1"/>
  <c r="C5132" i="1"/>
  <c r="C5133" i="1"/>
  <c r="C5134" i="1"/>
  <c r="C5135" i="1"/>
  <c r="C5136" i="1"/>
  <c r="C5137" i="1"/>
  <c r="C5138" i="1"/>
  <c r="C5139" i="1"/>
  <c r="C5140" i="1"/>
  <c r="C5141" i="1"/>
  <c r="C5142" i="1"/>
  <c r="C5143" i="1"/>
  <c r="C5144" i="1"/>
  <c r="C5145" i="1"/>
  <c r="C5146" i="1"/>
  <c r="C5147" i="1"/>
  <c r="C5148" i="1"/>
  <c r="C5149" i="1"/>
  <c r="C5150" i="1"/>
  <c r="C5151" i="1"/>
  <c r="C5152" i="1"/>
  <c r="C5153" i="1"/>
  <c r="C5154" i="1"/>
  <c r="C5155" i="1"/>
  <c r="C5156" i="1"/>
  <c r="C5157" i="1"/>
  <c r="C5158" i="1"/>
  <c r="C5159" i="1"/>
  <c r="C5160" i="1"/>
  <c r="C5161" i="1"/>
  <c r="C5162" i="1"/>
  <c r="C5163" i="1"/>
  <c r="C5164" i="1"/>
  <c r="C5165" i="1"/>
  <c r="C5166" i="1"/>
  <c r="C5167" i="1"/>
  <c r="C5168" i="1"/>
  <c r="C5169" i="1"/>
  <c r="C5170" i="1"/>
  <c r="C5171" i="1"/>
  <c r="C5172" i="1"/>
  <c r="C5173" i="1"/>
  <c r="C5174" i="1"/>
  <c r="C5175" i="1"/>
  <c r="C5176" i="1"/>
  <c r="C5177" i="1"/>
  <c r="C5178" i="1"/>
  <c r="C5179" i="1"/>
  <c r="C5180" i="1"/>
  <c r="C5181" i="1"/>
  <c r="C5182" i="1"/>
  <c r="C5183" i="1"/>
  <c r="C5184" i="1"/>
  <c r="C5185" i="1"/>
  <c r="C5186" i="1"/>
  <c r="C5187" i="1"/>
  <c r="C5188" i="1"/>
  <c r="C5189" i="1"/>
  <c r="C5190" i="1"/>
  <c r="C5191" i="1"/>
  <c r="C5192" i="1"/>
  <c r="C5193" i="1"/>
  <c r="C5194" i="1"/>
  <c r="C5195" i="1"/>
  <c r="C5196" i="1"/>
  <c r="C5197" i="1"/>
  <c r="C5198" i="1"/>
  <c r="C5199" i="1"/>
  <c r="C5200" i="1"/>
  <c r="C5201" i="1"/>
  <c r="C5202" i="1"/>
  <c r="C5203" i="1"/>
  <c r="C5204" i="1"/>
  <c r="C5205" i="1"/>
  <c r="C5206" i="1"/>
  <c r="C5207" i="1"/>
  <c r="C5208" i="1"/>
  <c r="C5209" i="1"/>
  <c r="C5210" i="1"/>
  <c r="C5211" i="1"/>
  <c r="C5212" i="1"/>
  <c r="C5213" i="1"/>
  <c r="C5214" i="1"/>
  <c r="C5215" i="1"/>
  <c r="C5216" i="1"/>
  <c r="C5217" i="1"/>
  <c r="C5218" i="1"/>
  <c r="C5219" i="1"/>
  <c r="C5220" i="1"/>
  <c r="C5221" i="1"/>
  <c r="C5222" i="1"/>
  <c r="C5223" i="1"/>
  <c r="C5224" i="1"/>
  <c r="C5225" i="1"/>
  <c r="C5226" i="1"/>
  <c r="C5227" i="1"/>
  <c r="C5228" i="1"/>
  <c r="C5229" i="1"/>
  <c r="C5230" i="1"/>
  <c r="C5231" i="1"/>
  <c r="C5232" i="1"/>
  <c r="C5233" i="1"/>
  <c r="C5234" i="1"/>
  <c r="C5235" i="1"/>
  <c r="C5236" i="1"/>
  <c r="C5237" i="1"/>
  <c r="C5238" i="1"/>
  <c r="C5239" i="1"/>
  <c r="C5240" i="1"/>
  <c r="C5241" i="1"/>
  <c r="C5242" i="1"/>
  <c r="C5243" i="1"/>
  <c r="C5244" i="1"/>
  <c r="C5245" i="1"/>
  <c r="C5246" i="1"/>
  <c r="C5247" i="1"/>
  <c r="C5248" i="1"/>
  <c r="C5249" i="1"/>
  <c r="C5250" i="1"/>
  <c r="C5251" i="1"/>
  <c r="C5252" i="1"/>
  <c r="C5253" i="1"/>
  <c r="C5254" i="1"/>
  <c r="C5255" i="1"/>
  <c r="C5256" i="1"/>
  <c r="C5257" i="1"/>
  <c r="C5258" i="1"/>
  <c r="C5259" i="1"/>
  <c r="C5260" i="1"/>
  <c r="C5261" i="1"/>
  <c r="C5262" i="1"/>
  <c r="C5263" i="1"/>
  <c r="C5264" i="1"/>
  <c r="C5265" i="1"/>
  <c r="C5266" i="1"/>
  <c r="C5267" i="1"/>
  <c r="C5268" i="1"/>
  <c r="C5269" i="1"/>
  <c r="C5270" i="1"/>
  <c r="C5271" i="1"/>
  <c r="C5272" i="1"/>
  <c r="C5273" i="1"/>
  <c r="C5274" i="1"/>
  <c r="C5275" i="1"/>
  <c r="C5276" i="1"/>
  <c r="C5277" i="1"/>
  <c r="C5278" i="1"/>
  <c r="C5279" i="1"/>
  <c r="C5280" i="1"/>
  <c r="C5281" i="1"/>
  <c r="C5282" i="1"/>
  <c r="C5283" i="1"/>
  <c r="C5284" i="1"/>
  <c r="C5285" i="1"/>
  <c r="C5286" i="1"/>
  <c r="C5287" i="1"/>
  <c r="C5288" i="1"/>
  <c r="C5289" i="1"/>
  <c r="C5290" i="1"/>
  <c r="C5291" i="1"/>
  <c r="C5292" i="1"/>
  <c r="C5293" i="1"/>
  <c r="C5294" i="1"/>
  <c r="C5295" i="1"/>
  <c r="C5296" i="1"/>
  <c r="C5297" i="1"/>
  <c r="C5298" i="1"/>
  <c r="C5299" i="1"/>
  <c r="C5300" i="1"/>
  <c r="C5301" i="1"/>
  <c r="C5302" i="1"/>
  <c r="C5303" i="1"/>
  <c r="C5304" i="1"/>
  <c r="C5305" i="1"/>
  <c r="C5306" i="1"/>
  <c r="C5307" i="1"/>
  <c r="C5308" i="1"/>
  <c r="C5309" i="1"/>
  <c r="C5310" i="1"/>
  <c r="C5311" i="1"/>
  <c r="C5312" i="1"/>
  <c r="C5313" i="1"/>
  <c r="C5314" i="1"/>
  <c r="C5315" i="1"/>
  <c r="C5316" i="1"/>
  <c r="C5317" i="1"/>
  <c r="C5318" i="1"/>
  <c r="C5319" i="1"/>
  <c r="C5320" i="1"/>
  <c r="C5321" i="1"/>
  <c r="C5322" i="1"/>
  <c r="C5323" i="1"/>
  <c r="C5324" i="1"/>
  <c r="C5325" i="1"/>
  <c r="C5326" i="1"/>
  <c r="C5327" i="1"/>
  <c r="C5328" i="1"/>
  <c r="C5329" i="1"/>
  <c r="C5330" i="1"/>
  <c r="C5331" i="1"/>
  <c r="C5332" i="1"/>
  <c r="C5333" i="1"/>
  <c r="C5334" i="1"/>
  <c r="C5335" i="1"/>
  <c r="C5336" i="1"/>
  <c r="C5337" i="1"/>
  <c r="C5338" i="1"/>
  <c r="C5339" i="1"/>
  <c r="C5340" i="1"/>
  <c r="C5341" i="1"/>
  <c r="C5342" i="1"/>
  <c r="C5343" i="1"/>
  <c r="C5344" i="1"/>
  <c r="C5345" i="1"/>
  <c r="C5346" i="1"/>
  <c r="C5347" i="1"/>
  <c r="C5348" i="1"/>
  <c r="C5349" i="1"/>
  <c r="C5350" i="1"/>
  <c r="C5351" i="1"/>
  <c r="C5352" i="1"/>
  <c r="C5353" i="1"/>
  <c r="C5354" i="1"/>
  <c r="C5355" i="1"/>
  <c r="C5356" i="1"/>
  <c r="C5357" i="1"/>
  <c r="C5358" i="1"/>
  <c r="C5359" i="1"/>
  <c r="C5360" i="1"/>
  <c r="C5361" i="1"/>
  <c r="C5362" i="1"/>
  <c r="C5363" i="1"/>
  <c r="C5364" i="1"/>
  <c r="C5365" i="1"/>
  <c r="C5366" i="1"/>
  <c r="C5367" i="1"/>
  <c r="C5368" i="1"/>
  <c r="C5369" i="1"/>
  <c r="C5370" i="1"/>
  <c r="C5371" i="1"/>
  <c r="C5372" i="1"/>
  <c r="C5373" i="1"/>
  <c r="C5374" i="1"/>
  <c r="C5375" i="1"/>
  <c r="C5376" i="1"/>
  <c r="C5377" i="1"/>
  <c r="C5378" i="1"/>
  <c r="C5379" i="1"/>
  <c r="C5380" i="1"/>
  <c r="C5381" i="1"/>
  <c r="C5382" i="1"/>
  <c r="C5383" i="1"/>
  <c r="C5384" i="1"/>
  <c r="C5385" i="1"/>
  <c r="C5386" i="1"/>
  <c r="C5387" i="1"/>
  <c r="C5388" i="1"/>
  <c r="C5389" i="1"/>
  <c r="C5390" i="1"/>
  <c r="C5391" i="1"/>
  <c r="C5392" i="1"/>
  <c r="C5393" i="1"/>
  <c r="C5394" i="1"/>
  <c r="C5395" i="1"/>
  <c r="C5396" i="1"/>
  <c r="C5397" i="1"/>
  <c r="C5398" i="1"/>
  <c r="C5399" i="1"/>
  <c r="C5400" i="1"/>
  <c r="C5401" i="1"/>
  <c r="C5402" i="1"/>
  <c r="C5403" i="1"/>
  <c r="C5404" i="1"/>
  <c r="C5405" i="1"/>
  <c r="C5406" i="1"/>
  <c r="C5407" i="1"/>
  <c r="C5408" i="1"/>
  <c r="C5409" i="1"/>
  <c r="C5410" i="1"/>
  <c r="C5411" i="1"/>
  <c r="C5412" i="1"/>
  <c r="C5413" i="1"/>
  <c r="C5414" i="1"/>
  <c r="C5415" i="1"/>
  <c r="C5416" i="1"/>
  <c r="C5417" i="1"/>
  <c r="C5418" i="1"/>
  <c r="C5419" i="1"/>
  <c r="C5420" i="1"/>
  <c r="C5421" i="1"/>
  <c r="C5422" i="1"/>
  <c r="C5423" i="1"/>
  <c r="C5424" i="1"/>
  <c r="C5425" i="1"/>
  <c r="C5426" i="1"/>
  <c r="C5427" i="1"/>
  <c r="C5428" i="1"/>
  <c r="C5429" i="1"/>
  <c r="C5430" i="1"/>
  <c r="C5431" i="1"/>
  <c r="C5432" i="1"/>
  <c r="C5433" i="1"/>
  <c r="C5434" i="1"/>
  <c r="C5435" i="1"/>
  <c r="C5436" i="1"/>
  <c r="C5437" i="1"/>
  <c r="C5438" i="1"/>
  <c r="C5439" i="1"/>
  <c r="C5440" i="1"/>
  <c r="C5441" i="1"/>
  <c r="C5442" i="1"/>
  <c r="C5443" i="1"/>
  <c r="C5444" i="1"/>
  <c r="C5445" i="1"/>
  <c r="C5446" i="1"/>
  <c r="C5447" i="1"/>
  <c r="C5448" i="1"/>
  <c r="C5449" i="1"/>
  <c r="C5450" i="1"/>
  <c r="C5451" i="1"/>
  <c r="C5452" i="1"/>
  <c r="C5453" i="1"/>
  <c r="C5454" i="1"/>
  <c r="C5455" i="1"/>
  <c r="C5456" i="1"/>
  <c r="C5457" i="1"/>
  <c r="C5458" i="1"/>
  <c r="C5459" i="1"/>
  <c r="C5460" i="1"/>
  <c r="C5461" i="1"/>
  <c r="C5462" i="1"/>
  <c r="C5463" i="1"/>
  <c r="C5464" i="1"/>
  <c r="C5465" i="1"/>
  <c r="C5466" i="1"/>
  <c r="C5467" i="1"/>
  <c r="C5468" i="1"/>
  <c r="C5469" i="1"/>
  <c r="C5470" i="1"/>
  <c r="C5471" i="1"/>
  <c r="C5472" i="1"/>
  <c r="C5473" i="1"/>
  <c r="C5474" i="1"/>
  <c r="C5475" i="1"/>
  <c r="C5476" i="1"/>
  <c r="C5477" i="1"/>
  <c r="C5478" i="1"/>
  <c r="C5479" i="1"/>
  <c r="C5480" i="1"/>
  <c r="C5481" i="1"/>
  <c r="C5482" i="1"/>
  <c r="C5483" i="1"/>
  <c r="C5484" i="1"/>
  <c r="C5485" i="1"/>
  <c r="C5486" i="1"/>
  <c r="C5487" i="1"/>
  <c r="C5488" i="1"/>
  <c r="C5489" i="1"/>
  <c r="C5490" i="1"/>
  <c r="C5491" i="1"/>
  <c r="C5492" i="1"/>
  <c r="C5493" i="1"/>
  <c r="C5494" i="1"/>
  <c r="C5495" i="1"/>
  <c r="C5496" i="1"/>
  <c r="C5497" i="1"/>
  <c r="C5498" i="1"/>
  <c r="C5499" i="1"/>
  <c r="C5500" i="1"/>
  <c r="C5501" i="1"/>
  <c r="C5502" i="1"/>
  <c r="C5503" i="1"/>
  <c r="C5504" i="1"/>
  <c r="C5505" i="1"/>
  <c r="C5506" i="1"/>
  <c r="C5507" i="1"/>
  <c r="C5508" i="1"/>
  <c r="C5509" i="1"/>
  <c r="C5510" i="1"/>
  <c r="C5511" i="1"/>
  <c r="C5512" i="1"/>
  <c r="C5513" i="1"/>
  <c r="C5514" i="1"/>
  <c r="C5515" i="1"/>
  <c r="C5516" i="1"/>
  <c r="C5517" i="1"/>
  <c r="C5518" i="1"/>
  <c r="C5519" i="1"/>
  <c r="C5520" i="1"/>
  <c r="C5521" i="1"/>
  <c r="C5522" i="1"/>
  <c r="C5523" i="1"/>
  <c r="C5524" i="1"/>
  <c r="C5525" i="1"/>
  <c r="C5526" i="1"/>
  <c r="C5527" i="1"/>
  <c r="C5528" i="1"/>
  <c r="C5529" i="1"/>
  <c r="C5530" i="1"/>
  <c r="C5531" i="1"/>
  <c r="C5532" i="1"/>
  <c r="C5533" i="1"/>
  <c r="C5534" i="1"/>
  <c r="C5535" i="1"/>
  <c r="C5536" i="1"/>
  <c r="C5537" i="1"/>
  <c r="C5538" i="1"/>
  <c r="C5539" i="1"/>
  <c r="C5540" i="1"/>
  <c r="C5541" i="1"/>
  <c r="C5542" i="1"/>
  <c r="C5543" i="1"/>
  <c r="C5544" i="1"/>
  <c r="C5545" i="1"/>
  <c r="C5546" i="1"/>
  <c r="C5547" i="1"/>
  <c r="C5548" i="1"/>
  <c r="C5549" i="1"/>
  <c r="C5550" i="1"/>
  <c r="C5551" i="1"/>
  <c r="C5552" i="1"/>
  <c r="C5553" i="1"/>
  <c r="C5554" i="1"/>
  <c r="C5555" i="1"/>
  <c r="C5556" i="1"/>
  <c r="C5557" i="1"/>
  <c r="C5558" i="1"/>
  <c r="C5559" i="1"/>
  <c r="C5560" i="1"/>
  <c r="C5561" i="1"/>
  <c r="C5562" i="1"/>
  <c r="C5563" i="1"/>
  <c r="C5564" i="1"/>
  <c r="C5565" i="1"/>
  <c r="C5566" i="1"/>
  <c r="C5567" i="1"/>
  <c r="C5568" i="1"/>
  <c r="C5569" i="1"/>
  <c r="C5570" i="1"/>
  <c r="C5571" i="1"/>
  <c r="C5572" i="1"/>
  <c r="C5573" i="1"/>
  <c r="C5574" i="1"/>
  <c r="C5575" i="1"/>
  <c r="C5576" i="1"/>
  <c r="C5577" i="1"/>
  <c r="C5578" i="1"/>
  <c r="C5579" i="1"/>
  <c r="C5580" i="1"/>
  <c r="C5581" i="1"/>
  <c r="C5582" i="1"/>
  <c r="C5583" i="1"/>
  <c r="C5584" i="1"/>
  <c r="C5585" i="1"/>
  <c r="C5586" i="1"/>
  <c r="C5587" i="1"/>
  <c r="C5588" i="1"/>
  <c r="C5589" i="1"/>
  <c r="C5590" i="1"/>
  <c r="C5591" i="1"/>
  <c r="C5592" i="1"/>
  <c r="C5593" i="1"/>
  <c r="C5594" i="1"/>
  <c r="C5595" i="1"/>
  <c r="C5596" i="1"/>
  <c r="C5597" i="1"/>
  <c r="C5598" i="1"/>
  <c r="C5599" i="1"/>
  <c r="C5600" i="1"/>
  <c r="C5601" i="1"/>
  <c r="C5602" i="1"/>
  <c r="C5603" i="1"/>
  <c r="C5604" i="1"/>
  <c r="C5605" i="1"/>
  <c r="C5606" i="1"/>
  <c r="C5607" i="1"/>
  <c r="C5608" i="1"/>
  <c r="C5609" i="1"/>
  <c r="C5610" i="1"/>
  <c r="C5611" i="1"/>
  <c r="C5612" i="1"/>
  <c r="C5613" i="1"/>
  <c r="C5614" i="1"/>
  <c r="C5615" i="1"/>
  <c r="C5616" i="1"/>
  <c r="C5617" i="1"/>
  <c r="C5618" i="1"/>
  <c r="C5619" i="1"/>
  <c r="C5620" i="1"/>
  <c r="C5621" i="1"/>
  <c r="C5622" i="1"/>
  <c r="C5623" i="1"/>
  <c r="C5624" i="1"/>
  <c r="C5625" i="1"/>
  <c r="C5626" i="1"/>
  <c r="C5627" i="1"/>
  <c r="C5628" i="1"/>
  <c r="C5629" i="1"/>
  <c r="C5630" i="1"/>
  <c r="C5631" i="1"/>
  <c r="C5632" i="1"/>
  <c r="C5633" i="1"/>
  <c r="C5634" i="1"/>
  <c r="C5635" i="1"/>
  <c r="C5636" i="1"/>
  <c r="C5637" i="1"/>
  <c r="C5638" i="1"/>
  <c r="C5639" i="1"/>
  <c r="C5640" i="1"/>
  <c r="C5641" i="1"/>
  <c r="C5642" i="1"/>
  <c r="C5643" i="1"/>
  <c r="C5644" i="1"/>
  <c r="C5645" i="1"/>
  <c r="C5646" i="1"/>
  <c r="C5647" i="1"/>
  <c r="C5648" i="1"/>
  <c r="C5649" i="1"/>
  <c r="C5650" i="1"/>
  <c r="C5651" i="1"/>
  <c r="C5652" i="1"/>
  <c r="C5653" i="1"/>
  <c r="C5654" i="1"/>
  <c r="C5655" i="1"/>
  <c r="C5656" i="1"/>
  <c r="C5657" i="1"/>
  <c r="C5658" i="1"/>
  <c r="C5659" i="1"/>
  <c r="C5660" i="1"/>
  <c r="C5661" i="1"/>
  <c r="C5662" i="1"/>
  <c r="C5663" i="1"/>
  <c r="C5664" i="1"/>
  <c r="C5665" i="1"/>
  <c r="C5666" i="1"/>
  <c r="C5667" i="1"/>
  <c r="C5668" i="1"/>
  <c r="C5669" i="1"/>
  <c r="C5670" i="1"/>
  <c r="C5671" i="1"/>
  <c r="C5672" i="1"/>
  <c r="C5673" i="1"/>
  <c r="C5674" i="1"/>
  <c r="C5675" i="1"/>
  <c r="C5676" i="1"/>
  <c r="C5677" i="1"/>
  <c r="C5678" i="1"/>
  <c r="C5679" i="1"/>
  <c r="C5680" i="1"/>
  <c r="C5681" i="1"/>
  <c r="C5682" i="1"/>
  <c r="C5683" i="1"/>
  <c r="C5684" i="1"/>
  <c r="C5685" i="1"/>
  <c r="C5686" i="1"/>
  <c r="C5687" i="1"/>
  <c r="C5688" i="1"/>
  <c r="C5689" i="1"/>
  <c r="C5690" i="1"/>
  <c r="C5691" i="1"/>
  <c r="C5692" i="1"/>
  <c r="C5693" i="1"/>
  <c r="C5694" i="1"/>
  <c r="C5695" i="1"/>
  <c r="C5696" i="1"/>
  <c r="C5697" i="1"/>
  <c r="C5698" i="1"/>
  <c r="C5699" i="1"/>
  <c r="C5700" i="1"/>
  <c r="C5701" i="1"/>
  <c r="C5702" i="1"/>
  <c r="C5703" i="1"/>
  <c r="C5704" i="1"/>
  <c r="C5705" i="1"/>
  <c r="C5706" i="1"/>
  <c r="C5707" i="1"/>
  <c r="C5708" i="1"/>
  <c r="C5709" i="1"/>
  <c r="C5710" i="1"/>
  <c r="C5711" i="1"/>
  <c r="C5712" i="1"/>
  <c r="C5713" i="1"/>
  <c r="C5714" i="1"/>
  <c r="C5715" i="1"/>
  <c r="C5716" i="1"/>
  <c r="C5717" i="1"/>
  <c r="C5718" i="1"/>
  <c r="C5719" i="1"/>
  <c r="C5720" i="1"/>
  <c r="C5721" i="1"/>
  <c r="C5722" i="1"/>
  <c r="C5723" i="1"/>
  <c r="C5724" i="1"/>
  <c r="C5725" i="1"/>
  <c r="C5726" i="1"/>
  <c r="C5727" i="1"/>
  <c r="C5728" i="1"/>
  <c r="C5729" i="1"/>
  <c r="C5730" i="1"/>
  <c r="C5731" i="1"/>
  <c r="C5732" i="1"/>
  <c r="C5733" i="1"/>
  <c r="C5734" i="1"/>
  <c r="C5735" i="1"/>
  <c r="C5736" i="1"/>
  <c r="C5737" i="1"/>
  <c r="C5738" i="1"/>
  <c r="C5739" i="1"/>
  <c r="C5740" i="1"/>
  <c r="C5741" i="1"/>
  <c r="C5742" i="1"/>
  <c r="C5743" i="1"/>
  <c r="C5744" i="1"/>
  <c r="C5745" i="1"/>
  <c r="C5746" i="1"/>
  <c r="C5747" i="1"/>
  <c r="C5748" i="1"/>
  <c r="C5749" i="1"/>
  <c r="C5750" i="1"/>
  <c r="C5751" i="1"/>
  <c r="C5752" i="1"/>
  <c r="C5753" i="1"/>
  <c r="C5754" i="1"/>
  <c r="C5755" i="1"/>
  <c r="C5756" i="1"/>
  <c r="C5757" i="1"/>
  <c r="C5758" i="1"/>
  <c r="C5759" i="1"/>
  <c r="C5760" i="1"/>
  <c r="C5761" i="1"/>
  <c r="C5762" i="1"/>
  <c r="C5763" i="1"/>
  <c r="C5764" i="1"/>
  <c r="C5765" i="1"/>
  <c r="C5766" i="1"/>
  <c r="C5767" i="1"/>
  <c r="C5768" i="1"/>
  <c r="C5769" i="1"/>
  <c r="C5770" i="1"/>
  <c r="C5771" i="1"/>
  <c r="C5772" i="1"/>
  <c r="C5773" i="1"/>
  <c r="C5774" i="1"/>
  <c r="C5775" i="1"/>
  <c r="C5776" i="1"/>
  <c r="C5777" i="1"/>
  <c r="C5778" i="1"/>
  <c r="C5779" i="1"/>
  <c r="C5780" i="1"/>
  <c r="C5781" i="1"/>
  <c r="C5782" i="1"/>
  <c r="C5783" i="1"/>
  <c r="C5784" i="1"/>
  <c r="C5785" i="1"/>
  <c r="C5786" i="1"/>
  <c r="C5787" i="1"/>
  <c r="C5788" i="1"/>
  <c r="C5789" i="1"/>
  <c r="C5790" i="1"/>
  <c r="C5791" i="1"/>
  <c r="C5792" i="1"/>
  <c r="C5793" i="1"/>
  <c r="C5794" i="1"/>
  <c r="C5795" i="1"/>
  <c r="C5796" i="1"/>
  <c r="C5797" i="1"/>
  <c r="C5798" i="1"/>
  <c r="C5799" i="1"/>
  <c r="C5800" i="1"/>
  <c r="C5801" i="1"/>
  <c r="C5802" i="1"/>
  <c r="C5803" i="1"/>
  <c r="C5804" i="1"/>
  <c r="C5805" i="1"/>
  <c r="C5806" i="1"/>
  <c r="C5807" i="1"/>
  <c r="C5808" i="1"/>
  <c r="C5809" i="1"/>
  <c r="C5810" i="1"/>
  <c r="C5811" i="1"/>
  <c r="C5812" i="1"/>
  <c r="C5813" i="1"/>
  <c r="C5814" i="1"/>
  <c r="C5815" i="1"/>
  <c r="C5816" i="1"/>
  <c r="C5817" i="1"/>
  <c r="C5818" i="1"/>
  <c r="C5819" i="1"/>
  <c r="C5820" i="1"/>
  <c r="C5821" i="1"/>
  <c r="C5822" i="1"/>
  <c r="C5823" i="1"/>
  <c r="C5824" i="1"/>
  <c r="C5825" i="1"/>
  <c r="C5826" i="1"/>
  <c r="C5827" i="1"/>
  <c r="C5828" i="1"/>
  <c r="C5829" i="1"/>
  <c r="C5830" i="1"/>
  <c r="C5831" i="1"/>
  <c r="C5832" i="1"/>
  <c r="C5833" i="1"/>
  <c r="C5834" i="1"/>
  <c r="C5835" i="1"/>
  <c r="C5836" i="1"/>
  <c r="C5837" i="1"/>
  <c r="C5838" i="1"/>
  <c r="C5839" i="1"/>
  <c r="C5840" i="1"/>
  <c r="C5841" i="1"/>
  <c r="C5842" i="1"/>
  <c r="C5843" i="1"/>
  <c r="C5844" i="1"/>
  <c r="C5845" i="1"/>
  <c r="C5846" i="1"/>
  <c r="C5847" i="1"/>
  <c r="C5848" i="1"/>
  <c r="C5849" i="1"/>
  <c r="C5850" i="1"/>
  <c r="C5851" i="1"/>
  <c r="C5852" i="1"/>
  <c r="C5853" i="1"/>
  <c r="C5854" i="1"/>
  <c r="C5855" i="1"/>
  <c r="C5856" i="1"/>
  <c r="C5857" i="1"/>
  <c r="C5858" i="1"/>
  <c r="C5859" i="1"/>
  <c r="C5860" i="1"/>
  <c r="C5861" i="1"/>
  <c r="C5862" i="1"/>
  <c r="C5863" i="1"/>
  <c r="C5864" i="1"/>
  <c r="C5865" i="1"/>
  <c r="C5866" i="1"/>
  <c r="C5867" i="1"/>
  <c r="C5868" i="1"/>
  <c r="C5869" i="1"/>
  <c r="C5870" i="1"/>
  <c r="C5871" i="1"/>
  <c r="C5872" i="1"/>
  <c r="C5873" i="1"/>
  <c r="C5874" i="1"/>
  <c r="C5875" i="1"/>
  <c r="C5876" i="1"/>
  <c r="C5877" i="1"/>
  <c r="C5878" i="1"/>
  <c r="C5879" i="1"/>
  <c r="C5880" i="1"/>
  <c r="C5881" i="1"/>
  <c r="C5882" i="1"/>
  <c r="C5883" i="1"/>
  <c r="C5884" i="1"/>
  <c r="C5885" i="1"/>
  <c r="C5886" i="1"/>
  <c r="C5887" i="1"/>
  <c r="C5888" i="1"/>
  <c r="C5889" i="1"/>
  <c r="C5890" i="1"/>
  <c r="C5891" i="1"/>
  <c r="C5892" i="1"/>
  <c r="C5893" i="1"/>
  <c r="C5894" i="1"/>
  <c r="C5895" i="1"/>
  <c r="C5896" i="1"/>
  <c r="C5897" i="1"/>
  <c r="C5898" i="1"/>
  <c r="C5899" i="1"/>
  <c r="C5900" i="1"/>
  <c r="C5901" i="1"/>
  <c r="C5902" i="1"/>
  <c r="C5903" i="1"/>
  <c r="C5904" i="1"/>
  <c r="C5905" i="1"/>
  <c r="C5906" i="1"/>
  <c r="C5907" i="1"/>
  <c r="C5908" i="1"/>
  <c r="C5909" i="1"/>
  <c r="C5910" i="1"/>
  <c r="C5911" i="1"/>
  <c r="C5912" i="1"/>
  <c r="C5913" i="1"/>
  <c r="C5914" i="1"/>
  <c r="C5915" i="1"/>
  <c r="C5916" i="1"/>
  <c r="C5917" i="1"/>
  <c r="C5918" i="1"/>
  <c r="C5919" i="1"/>
  <c r="C5920" i="1"/>
  <c r="C5921" i="1"/>
  <c r="C5922" i="1"/>
  <c r="C5923" i="1"/>
  <c r="C5924" i="1"/>
  <c r="C5925" i="1"/>
  <c r="C5926" i="1"/>
  <c r="C5927" i="1"/>
  <c r="C5928" i="1"/>
  <c r="C5929" i="1"/>
  <c r="C5930" i="1"/>
  <c r="C5931" i="1"/>
  <c r="C5932" i="1"/>
  <c r="C5933" i="1"/>
  <c r="C5934" i="1"/>
  <c r="C5935" i="1"/>
  <c r="C5936" i="1"/>
  <c r="C5937" i="1"/>
  <c r="C5938" i="1"/>
  <c r="C5939" i="1"/>
  <c r="C5940" i="1"/>
  <c r="C5941" i="1"/>
  <c r="C5942" i="1"/>
  <c r="C5943" i="1"/>
  <c r="C5944" i="1"/>
  <c r="C5945" i="1"/>
  <c r="C5946" i="1"/>
  <c r="C5947" i="1"/>
  <c r="C5948" i="1"/>
  <c r="C5949" i="1"/>
  <c r="C5950" i="1"/>
  <c r="C5951" i="1"/>
  <c r="C5952" i="1"/>
  <c r="C5953" i="1"/>
  <c r="C5954" i="1"/>
  <c r="C5955" i="1"/>
  <c r="C5956" i="1"/>
  <c r="C5957" i="1"/>
  <c r="C5958" i="1"/>
  <c r="C5959" i="1"/>
  <c r="C5960" i="1"/>
  <c r="C5961" i="1"/>
  <c r="C5962" i="1"/>
  <c r="C5963" i="1"/>
  <c r="C5964" i="1"/>
  <c r="C5965" i="1"/>
  <c r="C5966" i="1"/>
  <c r="C5967" i="1"/>
  <c r="C5968" i="1"/>
  <c r="C5969" i="1"/>
  <c r="C5970" i="1"/>
  <c r="C5971" i="1"/>
  <c r="C5972" i="1"/>
  <c r="C5973" i="1"/>
  <c r="C5974" i="1"/>
  <c r="C5975" i="1"/>
  <c r="C5976" i="1"/>
  <c r="C5977" i="1"/>
  <c r="C5978" i="1"/>
  <c r="C5979" i="1"/>
  <c r="C5980" i="1"/>
  <c r="C5981" i="1"/>
  <c r="C5982" i="1"/>
  <c r="C5983" i="1"/>
  <c r="C5984" i="1"/>
  <c r="C5985" i="1"/>
  <c r="C5986" i="1"/>
  <c r="C5987" i="1"/>
  <c r="C5988" i="1"/>
  <c r="C5989" i="1"/>
  <c r="C5990" i="1"/>
  <c r="C5991" i="1"/>
  <c r="C5992" i="1"/>
  <c r="C5993" i="1"/>
  <c r="C5994" i="1"/>
  <c r="C5995" i="1"/>
  <c r="C5996" i="1"/>
  <c r="C5997" i="1"/>
  <c r="C5998" i="1"/>
  <c r="C5999" i="1"/>
  <c r="C6000" i="1"/>
  <c r="C6001" i="1"/>
  <c r="C6002" i="1"/>
  <c r="C6003" i="1"/>
  <c r="C6004" i="1"/>
  <c r="C6005" i="1"/>
  <c r="C6006" i="1"/>
  <c r="C6007" i="1"/>
  <c r="C6008" i="1"/>
  <c r="C6009" i="1"/>
  <c r="C6010" i="1"/>
  <c r="C6011" i="1"/>
  <c r="C6012" i="1"/>
  <c r="C6013" i="1"/>
  <c r="C6014" i="1"/>
  <c r="C6015" i="1"/>
  <c r="C6016" i="1"/>
  <c r="C6017" i="1"/>
  <c r="C6018" i="1"/>
  <c r="C6019" i="1"/>
  <c r="C6020" i="1"/>
  <c r="C6021" i="1"/>
  <c r="C6022" i="1"/>
  <c r="C6023" i="1"/>
  <c r="C6024" i="1"/>
  <c r="C6025" i="1"/>
  <c r="C6026" i="1"/>
  <c r="C6027" i="1"/>
  <c r="C6028" i="1"/>
  <c r="C6029" i="1"/>
  <c r="C6030" i="1"/>
  <c r="C6031" i="1"/>
  <c r="C6032" i="1"/>
  <c r="C6033" i="1"/>
  <c r="C6034" i="1"/>
  <c r="C6035" i="1"/>
  <c r="C6036" i="1"/>
  <c r="C6037" i="1"/>
  <c r="C6038" i="1"/>
  <c r="C6039" i="1"/>
  <c r="C6040" i="1"/>
  <c r="C6041" i="1"/>
  <c r="C6042" i="1"/>
  <c r="C6043" i="1"/>
  <c r="C6044" i="1"/>
  <c r="C6045" i="1"/>
  <c r="C6046" i="1"/>
  <c r="C6047" i="1"/>
  <c r="C6048" i="1"/>
  <c r="C6049" i="1"/>
  <c r="C6050" i="1"/>
  <c r="C6051" i="1"/>
  <c r="C6052" i="1"/>
  <c r="C6053" i="1"/>
  <c r="C6054" i="1"/>
  <c r="C6055" i="1"/>
  <c r="C6056" i="1"/>
  <c r="C6057" i="1"/>
  <c r="C6058" i="1"/>
  <c r="C6059" i="1"/>
  <c r="C6060" i="1"/>
  <c r="C6061" i="1"/>
  <c r="C6062" i="1"/>
  <c r="C6063" i="1"/>
  <c r="C6064" i="1"/>
  <c r="C6065" i="1"/>
  <c r="C6066" i="1"/>
  <c r="C6067" i="1"/>
  <c r="C6068" i="1"/>
  <c r="C6069" i="1"/>
  <c r="C6070" i="1"/>
  <c r="C6071" i="1"/>
  <c r="C6072" i="1"/>
  <c r="C6073" i="1"/>
  <c r="C6074" i="1"/>
  <c r="C6075" i="1"/>
  <c r="C6076" i="1"/>
  <c r="C6077" i="1"/>
  <c r="C6078" i="1"/>
  <c r="C6079" i="1"/>
  <c r="C6080" i="1"/>
  <c r="C6081" i="1"/>
  <c r="C6082" i="1"/>
  <c r="C6083" i="1"/>
  <c r="C6084" i="1"/>
  <c r="C6085" i="1"/>
  <c r="C6086" i="1"/>
  <c r="C6087" i="1"/>
  <c r="C6088" i="1"/>
  <c r="C6089" i="1"/>
  <c r="C6090" i="1"/>
  <c r="C6091" i="1"/>
  <c r="C6092" i="1"/>
  <c r="C6093" i="1"/>
  <c r="C6094" i="1"/>
  <c r="C6095" i="1"/>
  <c r="C6096" i="1"/>
  <c r="C6097" i="1"/>
  <c r="C6098" i="1"/>
  <c r="C6099" i="1"/>
  <c r="C6100" i="1"/>
  <c r="C6101" i="1"/>
  <c r="C6102" i="1"/>
  <c r="C6103" i="1"/>
  <c r="C6104" i="1"/>
  <c r="C6105" i="1"/>
  <c r="C6106" i="1"/>
  <c r="C6107" i="1"/>
  <c r="C6108" i="1"/>
  <c r="C6109" i="1"/>
  <c r="C6110" i="1"/>
  <c r="C6111" i="1"/>
  <c r="C6112" i="1"/>
  <c r="C6113" i="1"/>
  <c r="C6114" i="1"/>
  <c r="C6115" i="1"/>
  <c r="C6116" i="1"/>
  <c r="C6117" i="1"/>
  <c r="C6118" i="1"/>
  <c r="C6119" i="1"/>
  <c r="C6120" i="1"/>
  <c r="C6121" i="1"/>
  <c r="C6122" i="1"/>
  <c r="C6123" i="1"/>
  <c r="C6124" i="1"/>
  <c r="C6125" i="1"/>
  <c r="C6126" i="1"/>
  <c r="C6127" i="1"/>
  <c r="C6128" i="1"/>
  <c r="C6129" i="1"/>
  <c r="C6130" i="1"/>
  <c r="C6131" i="1"/>
  <c r="C6132" i="1"/>
  <c r="C6133" i="1"/>
  <c r="C6134" i="1"/>
  <c r="C6135" i="1"/>
  <c r="C6136" i="1"/>
  <c r="C6137" i="1"/>
  <c r="C6138" i="1"/>
  <c r="C6139" i="1"/>
  <c r="C6140" i="1"/>
  <c r="C6141" i="1"/>
  <c r="C6142" i="1"/>
  <c r="C6143" i="1"/>
  <c r="C6144" i="1"/>
  <c r="C6145" i="1"/>
  <c r="C6146" i="1"/>
  <c r="C6147" i="1"/>
  <c r="C6148" i="1"/>
  <c r="C6149" i="1"/>
  <c r="C6150" i="1"/>
  <c r="C6151" i="1"/>
  <c r="C6152" i="1"/>
  <c r="C6153" i="1"/>
  <c r="C6154" i="1"/>
  <c r="C6155" i="1"/>
  <c r="C6156" i="1"/>
  <c r="C6157" i="1"/>
  <c r="C6158" i="1"/>
  <c r="C6159" i="1"/>
  <c r="C6160" i="1"/>
  <c r="C6161" i="1"/>
  <c r="C6162" i="1"/>
  <c r="C6163" i="1"/>
  <c r="C6164" i="1"/>
  <c r="C6165" i="1"/>
  <c r="C6166" i="1"/>
  <c r="C6167" i="1"/>
  <c r="C6168" i="1"/>
  <c r="C6169" i="1"/>
  <c r="C6170" i="1"/>
  <c r="C6171" i="1"/>
  <c r="C6172" i="1"/>
  <c r="C6173" i="1"/>
  <c r="C6174" i="1"/>
  <c r="C6175" i="1"/>
  <c r="C6176" i="1"/>
  <c r="C6177" i="1"/>
  <c r="C6178" i="1"/>
  <c r="C6179" i="1"/>
  <c r="C6180" i="1"/>
  <c r="C6181" i="1"/>
  <c r="C6182" i="1"/>
  <c r="C6183" i="1"/>
  <c r="C6184" i="1"/>
  <c r="C6185" i="1"/>
  <c r="C6186" i="1"/>
  <c r="C6187" i="1"/>
  <c r="C6188" i="1"/>
  <c r="C6189" i="1"/>
  <c r="C6190" i="1"/>
  <c r="C6191" i="1"/>
  <c r="C6192" i="1"/>
  <c r="C6193" i="1"/>
  <c r="C6194" i="1"/>
  <c r="C6195" i="1"/>
  <c r="C6196" i="1"/>
  <c r="C6197" i="1"/>
  <c r="C6198" i="1"/>
  <c r="C6199" i="1"/>
  <c r="C6200" i="1"/>
  <c r="C6201" i="1"/>
  <c r="C6202" i="1"/>
  <c r="C6203" i="1"/>
  <c r="C6204" i="1"/>
  <c r="C6205" i="1"/>
  <c r="C6206" i="1"/>
  <c r="C6207" i="1"/>
  <c r="C6208" i="1"/>
  <c r="C6209" i="1"/>
  <c r="C6210" i="1"/>
  <c r="C6211" i="1"/>
  <c r="C6212" i="1"/>
  <c r="C6213" i="1"/>
  <c r="C6214" i="1"/>
  <c r="C6215" i="1"/>
  <c r="C6216" i="1"/>
  <c r="C6217" i="1"/>
  <c r="C6218" i="1"/>
  <c r="C6219" i="1"/>
  <c r="C6220" i="1"/>
  <c r="C6221" i="1"/>
  <c r="C6222" i="1"/>
  <c r="C6223" i="1"/>
  <c r="C6224" i="1"/>
  <c r="C6225" i="1"/>
  <c r="C6226" i="1"/>
  <c r="C6227" i="1"/>
  <c r="C6228" i="1"/>
  <c r="C6229" i="1"/>
  <c r="C6230" i="1"/>
  <c r="C6231" i="1"/>
  <c r="C6232" i="1"/>
  <c r="C6233" i="1"/>
  <c r="C6234" i="1"/>
  <c r="C6235" i="1"/>
  <c r="C6236" i="1"/>
  <c r="C6237" i="1"/>
  <c r="C6238" i="1"/>
  <c r="C6239" i="1"/>
  <c r="C6240" i="1"/>
  <c r="C6241" i="1"/>
  <c r="C6242" i="1"/>
  <c r="C6243" i="1"/>
  <c r="C6244" i="1"/>
  <c r="C6245" i="1"/>
  <c r="C6246" i="1"/>
  <c r="C6247" i="1"/>
  <c r="C6248" i="1"/>
  <c r="C6249" i="1"/>
  <c r="C6250" i="1"/>
  <c r="C6251" i="1"/>
  <c r="C6252" i="1"/>
  <c r="C6253" i="1"/>
  <c r="C6254" i="1"/>
  <c r="C6255" i="1"/>
  <c r="C6256" i="1"/>
  <c r="C6257" i="1"/>
  <c r="C6258" i="1"/>
  <c r="C6259" i="1"/>
  <c r="C6260" i="1"/>
  <c r="C6261" i="1"/>
  <c r="C6262" i="1"/>
  <c r="C6263" i="1"/>
  <c r="C6264" i="1"/>
  <c r="C6265" i="1"/>
  <c r="C6266" i="1"/>
  <c r="C6267" i="1"/>
  <c r="C6268" i="1"/>
  <c r="C6269" i="1"/>
  <c r="C6270" i="1"/>
  <c r="C6271" i="1"/>
  <c r="C6272" i="1"/>
  <c r="C6273" i="1"/>
  <c r="C6274" i="1"/>
  <c r="C6275" i="1"/>
  <c r="C6276" i="1"/>
  <c r="C6277" i="1"/>
  <c r="C6278" i="1"/>
  <c r="C6279" i="1"/>
  <c r="C6280" i="1"/>
  <c r="C6281" i="1"/>
  <c r="C6282" i="1"/>
  <c r="C6283" i="1"/>
  <c r="C6284" i="1"/>
  <c r="C6285" i="1"/>
  <c r="C6286" i="1"/>
  <c r="C6287" i="1"/>
  <c r="C6288" i="1"/>
  <c r="C6289" i="1"/>
  <c r="C6290" i="1"/>
  <c r="C6291" i="1"/>
  <c r="C6292" i="1"/>
  <c r="C6293" i="1"/>
  <c r="C6294" i="1"/>
  <c r="C6295" i="1"/>
  <c r="C6296" i="1"/>
  <c r="C6297" i="1"/>
  <c r="C6298" i="1"/>
  <c r="C6299" i="1"/>
  <c r="C6300" i="1"/>
  <c r="C6301" i="1"/>
  <c r="C6302" i="1"/>
  <c r="C6303" i="1"/>
  <c r="C6304" i="1"/>
  <c r="C6305" i="1"/>
  <c r="C6306" i="1"/>
  <c r="C6307" i="1"/>
  <c r="C6308" i="1"/>
  <c r="C6309" i="1"/>
  <c r="C6310" i="1"/>
  <c r="C6311" i="1"/>
  <c r="C6312" i="1"/>
  <c r="C6313" i="1"/>
  <c r="C6314" i="1"/>
  <c r="C6315" i="1"/>
  <c r="C6316" i="1"/>
  <c r="C6317" i="1"/>
  <c r="C6318" i="1"/>
  <c r="C6319" i="1"/>
  <c r="C6320" i="1"/>
  <c r="C6321" i="1"/>
  <c r="C6322" i="1"/>
  <c r="C6323" i="1"/>
  <c r="C6324" i="1"/>
  <c r="C6325" i="1"/>
  <c r="C6326" i="1"/>
  <c r="C6327" i="1"/>
  <c r="C6328" i="1"/>
  <c r="C6329" i="1"/>
  <c r="C6330" i="1"/>
  <c r="C6331" i="1"/>
  <c r="C6332" i="1"/>
  <c r="C6333" i="1"/>
  <c r="C6334" i="1"/>
  <c r="C6335" i="1"/>
  <c r="C6336" i="1"/>
  <c r="C6337" i="1"/>
  <c r="C6338" i="1"/>
  <c r="C6339" i="1"/>
  <c r="C6340" i="1"/>
  <c r="C6341" i="1"/>
  <c r="C6342" i="1"/>
  <c r="C6343" i="1"/>
  <c r="C6344" i="1"/>
  <c r="C6345" i="1"/>
  <c r="C6346" i="1"/>
  <c r="C6347" i="1"/>
  <c r="C6348" i="1"/>
  <c r="C6349" i="1"/>
  <c r="C6350" i="1"/>
  <c r="C6351" i="1"/>
  <c r="C6352" i="1"/>
  <c r="C6353" i="1"/>
  <c r="C6354" i="1"/>
  <c r="C6355" i="1"/>
  <c r="C6356" i="1"/>
  <c r="C6357" i="1"/>
  <c r="C6358" i="1"/>
  <c r="C6359" i="1"/>
  <c r="C6360" i="1"/>
  <c r="C6361" i="1"/>
  <c r="C6362" i="1"/>
  <c r="C6363" i="1"/>
  <c r="C6364" i="1"/>
  <c r="C6365" i="1"/>
  <c r="C6366" i="1"/>
  <c r="C6367" i="1"/>
  <c r="C6368" i="1"/>
  <c r="C6369" i="1"/>
  <c r="C6370" i="1"/>
  <c r="C6371" i="1"/>
  <c r="C6372" i="1"/>
  <c r="C6373" i="1"/>
  <c r="C6374" i="1"/>
  <c r="C6375" i="1"/>
  <c r="C6376" i="1"/>
  <c r="C6377" i="1"/>
  <c r="C6378" i="1"/>
  <c r="C6379" i="1"/>
  <c r="C6380" i="1"/>
  <c r="C6381" i="1"/>
  <c r="C6382" i="1"/>
  <c r="C6383" i="1"/>
  <c r="C6384" i="1"/>
  <c r="C6385" i="1"/>
  <c r="C6386" i="1"/>
  <c r="C6387" i="1"/>
  <c r="C6388" i="1"/>
  <c r="C6389" i="1"/>
  <c r="C6390" i="1"/>
  <c r="C6391" i="1"/>
  <c r="C6392" i="1"/>
  <c r="C6393" i="1"/>
  <c r="C6394" i="1"/>
  <c r="C6395" i="1"/>
  <c r="C6396" i="1"/>
  <c r="C6397" i="1"/>
  <c r="C6398" i="1"/>
  <c r="C6399" i="1"/>
  <c r="C6400" i="1"/>
  <c r="C6401" i="1"/>
  <c r="C6402" i="1"/>
  <c r="C6403" i="1"/>
  <c r="C6404" i="1"/>
  <c r="C6405" i="1"/>
  <c r="C6406" i="1"/>
  <c r="C6407" i="1"/>
  <c r="C6408" i="1"/>
  <c r="C6409" i="1"/>
  <c r="C6410" i="1"/>
  <c r="C6411" i="1"/>
  <c r="C6412" i="1"/>
  <c r="C6413" i="1"/>
  <c r="C6414" i="1"/>
  <c r="C6415" i="1"/>
  <c r="C6416" i="1"/>
  <c r="C6417" i="1"/>
  <c r="C6418" i="1"/>
  <c r="C6419" i="1"/>
  <c r="C6420" i="1"/>
  <c r="C6421" i="1"/>
  <c r="C6422" i="1"/>
  <c r="C6423" i="1"/>
  <c r="C6424" i="1"/>
  <c r="C6425" i="1"/>
  <c r="C6426" i="1"/>
  <c r="C6427" i="1"/>
  <c r="C6428" i="1"/>
  <c r="C6429" i="1"/>
  <c r="C6430" i="1"/>
  <c r="C6431" i="1"/>
  <c r="C6432" i="1"/>
  <c r="C6433" i="1"/>
  <c r="C6434" i="1"/>
  <c r="C6435" i="1"/>
  <c r="C6436" i="1"/>
  <c r="C6437" i="1"/>
  <c r="C6438" i="1"/>
  <c r="C6439" i="1"/>
  <c r="C6440" i="1"/>
  <c r="C6441" i="1"/>
  <c r="C6442" i="1"/>
  <c r="C6443" i="1"/>
  <c r="C6444" i="1"/>
  <c r="C6445" i="1"/>
  <c r="C6446" i="1"/>
  <c r="C6447" i="1"/>
  <c r="C6448" i="1"/>
  <c r="C6449" i="1"/>
  <c r="C6450" i="1"/>
  <c r="C6451" i="1"/>
  <c r="C6452" i="1"/>
  <c r="C6453" i="1"/>
  <c r="C6454" i="1"/>
  <c r="C6455" i="1"/>
  <c r="C6456" i="1"/>
  <c r="C6457" i="1"/>
  <c r="C6458" i="1"/>
  <c r="C6459" i="1"/>
  <c r="C6460" i="1"/>
  <c r="C6461" i="1"/>
  <c r="C6462" i="1"/>
  <c r="C6463" i="1"/>
  <c r="C6464" i="1"/>
  <c r="C6465" i="1"/>
  <c r="C6466" i="1"/>
  <c r="C6467" i="1"/>
  <c r="C6468" i="1"/>
  <c r="C6469" i="1"/>
  <c r="C6470" i="1"/>
  <c r="C6471" i="1"/>
  <c r="C6472" i="1"/>
  <c r="C6473" i="1"/>
  <c r="C6474" i="1"/>
  <c r="C6475" i="1"/>
  <c r="C6476" i="1"/>
  <c r="C6477" i="1"/>
  <c r="C6478" i="1"/>
  <c r="C6479" i="1"/>
  <c r="C6480" i="1"/>
  <c r="C6481" i="1"/>
  <c r="C6482" i="1"/>
  <c r="C6483" i="1"/>
  <c r="C6484" i="1"/>
  <c r="C6485" i="1"/>
  <c r="C6486" i="1"/>
  <c r="C6487" i="1"/>
  <c r="C6488" i="1"/>
  <c r="C6489" i="1"/>
  <c r="C6490" i="1"/>
  <c r="C6491" i="1"/>
  <c r="C6492" i="1"/>
  <c r="C6493" i="1"/>
  <c r="C6494" i="1"/>
  <c r="C6495" i="1"/>
  <c r="C6496" i="1"/>
  <c r="C6497" i="1"/>
  <c r="C6498" i="1"/>
  <c r="C6499" i="1"/>
  <c r="C6500" i="1"/>
  <c r="C6501" i="1"/>
  <c r="C6502" i="1"/>
  <c r="C6503" i="1"/>
  <c r="C6504" i="1"/>
  <c r="C6505" i="1"/>
  <c r="C6506" i="1"/>
  <c r="C6507" i="1"/>
  <c r="C6508" i="1"/>
  <c r="C6509" i="1"/>
  <c r="C6510" i="1"/>
  <c r="C6511" i="1"/>
  <c r="C6512" i="1"/>
  <c r="C6513" i="1"/>
  <c r="C6514" i="1"/>
  <c r="C6515" i="1"/>
  <c r="C6516" i="1"/>
  <c r="C6517" i="1"/>
  <c r="C6518" i="1"/>
  <c r="C6519" i="1"/>
  <c r="C6520" i="1"/>
  <c r="C6521" i="1"/>
  <c r="C6522" i="1"/>
  <c r="C6523" i="1"/>
  <c r="C6524" i="1"/>
  <c r="C6525" i="1"/>
  <c r="C6526" i="1"/>
  <c r="C6527" i="1"/>
  <c r="C6528" i="1"/>
  <c r="C6529" i="1"/>
  <c r="C6530" i="1"/>
  <c r="C6531" i="1"/>
  <c r="C6532" i="1"/>
  <c r="C6533" i="1"/>
  <c r="C6534" i="1"/>
  <c r="C6535" i="1"/>
  <c r="C6536" i="1"/>
  <c r="C6537" i="1"/>
  <c r="C6538" i="1"/>
  <c r="C6539" i="1"/>
  <c r="C6540" i="1"/>
  <c r="C6541" i="1"/>
  <c r="C6542" i="1"/>
  <c r="C6543" i="1"/>
  <c r="C6544" i="1"/>
  <c r="C6545" i="1"/>
  <c r="C6546" i="1"/>
  <c r="C6547" i="1"/>
  <c r="C6548" i="1"/>
  <c r="C6549" i="1"/>
  <c r="C6550" i="1"/>
  <c r="C6551" i="1"/>
  <c r="C6552" i="1"/>
  <c r="C6553" i="1"/>
  <c r="C6554" i="1"/>
  <c r="C6555" i="1"/>
  <c r="C6556" i="1"/>
  <c r="C6557" i="1"/>
  <c r="C6558" i="1"/>
  <c r="C6559" i="1"/>
  <c r="C6560" i="1"/>
  <c r="C6561" i="1"/>
  <c r="C6562" i="1"/>
  <c r="C6563" i="1"/>
  <c r="C6564" i="1"/>
  <c r="C6565" i="1"/>
  <c r="C6566" i="1"/>
  <c r="C6567" i="1"/>
  <c r="C6568" i="1"/>
  <c r="C6569" i="1"/>
  <c r="C6570" i="1"/>
  <c r="C6571" i="1"/>
  <c r="C6572" i="1"/>
  <c r="C6573" i="1"/>
  <c r="C6574" i="1"/>
  <c r="C6575" i="1"/>
  <c r="C6576" i="1"/>
  <c r="C6577" i="1"/>
  <c r="C6578" i="1"/>
  <c r="C6579" i="1"/>
  <c r="C6580" i="1"/>
  <c r="C6581" i="1"/>
  <c r="C6582" i="1"/>
  <c r="C6583" i="1"/>
  <c r="C6584" i="1"/>
  <c r="C6585" i="1"/>
  <c r="C6586" i="1"/>
  <c r="C6587" i="1"/>
  <c r="C6588" i="1"/>
  <c r="C6589" i="1"/>
  <c r="C6590" i="1"/>
  <c r="C6591" i="1"/>
  <c r="C6592" i="1"/>
  <c r="C6593" i="1"/>
  <c r="C6594" i="1"/>
  <c r="C6595" i="1"/>
  <c r="C6596" i="1"/>
  <c r="C6597" i="1"/>
  <c r="C6598" i="1"/>
  <c r="C6599" i="1"/>
  <c r="C6600" i="1"/>
  <c r="C6601" i="1"/>
  <c r="C6602" i="1"/>
  <c r="C6603" i="1"/>
  <c r="C6604" i="1"/>
  <c r="C6605" i="1"/>
  <c r="C6606" i="1"/>
  <c r="C6607" i="1"/>
  <c r="C6608" i="1"/>
  <c r="C6609" i="1"/>
  <c r="C6610" i="1"/>
  <c r="C6611" i="1"/>
  <c r="C6612" i="1"/>
  <c r="C6613" i="1"/>
  <c r="C6614" i="1"/>
  <c r="C6615" i="1"/>
  <c r="C6616" i="1"/>
  <c r="C6617" i="1"/>
  <c r="C6618" i="1"/>
  <c r="C6619" i="1"/>
  <c r="C6620" i="1"/>
  <c r="C6621" i="1"/>
  <c r="C6622" i="1"/>
  <c r="C6623" i="1"/>
  <c r="C6624" i="1"/>
  <c r="C6625" i="1"/>
  <c r="C6626" i="1"/>
  <c r="C6627" i="1"/>
  <c r="C6628" i="1"/>
  <c r="C6629" i="1"/>
  <c r="C6630" i="1"/>
  <c r="C6631" i="1"/>
  <c r="C6632" i="1"/>
  <c r="C6633" i="1"/>
  <c r="C6634" i="1"/>
  <c r="C6635" i="1"/>
  <c r="C6636" i="1"/>
  <c r="C6637" i="1"/>
  <c r="C6638" i="1"/>
  <c r="C6639" i="1"/>
  <c r="C6640" i="1"/>
  <c r="C6641" i="1"/>
  <c r="C6642" i="1"/>
  <c r="C6643" i="1"/>
  <c r="C6644" i="1"/>
  <c r="C6645" i="1"/>
  <c r="C6646" i="1"/>
  <c r="C6647" i="1"/>
  <c r="C6648" i="1"/>
  <c r="C6649" i="1"/>
  <c r="C6650" i="1"/>
  <c r="C6651" i="1"/>
  <c r="C6652" i="1"/>
  <c r="C6653" i="1"/>
  <c r="C6654" i="1"/>
  <c r="C6655" i="1"/>
  <c r="C6656" i="1"/>
  <c r="C6657" i="1"/>
  <c r="C6658" i="1"/>
  <c r="C6659" i="1"/>
  <c r="C6660" i="1"/>
  <c r="C6661" i="1"/>
  <c r="C6662" i="1"/>
  <c r="C6663" i="1"/>
  <c r="C6664" i="1"/>
  <c r="C6665" i="1"/>
  <c r="C6666" i="1"/>
  <c r="C6667" i="1"/>
  <c r="C6668" i="1"/>
  <c r="C6669" i="1"/>
  <c r="C6670" i="1"/>
  <c r="C6671" i="1"/>
  <c r="C6672" i="1"/>
  <c r="C6673" i="1"/>
  <c r="C6674" i="1"/>
  <c r="C6675" i="1"/>
  <c r="C6676" i="1"/>
  <c r="C6677" i="1"/>
  <c r="C6678" i="1"/>
  <c r="C6679" i="1"/>
  <c r="C6680" i="1"/>
  <c r="C6681" i="1"/>
  <c r="C6682" i="1"/>
  <c r="C6683" i="1"/>
  <c r="C6684" i="1"/>
  <c r="C6685" i="1"/>
  <c r="C6686" i="1"/>
  <c r="C6687" i="1"/>
  <c r="C6688" i="1"/>
  <c r="C6689" i="1"/>
  <c r="C6690" i="1"/>
  <c r="C6691" i="1"/>
  <c r="C6692" i="1"/>
  <c r="C6693" i="1"/>
  <c r="C6694" i="1"/>
  <c r="C6695" i="1"/>
  <c r="C6696" i="1"/>
  <c r="C6697" i="1"/>
  <c r="C6698" i="1"/>
  <c r="C6699" i="1"/>
  <c r="C6700" i="1"/>
  <c r="C6701" i="1"/>
  <c r="C6702" i="1"/>
  <c r="C6703" i="1"/>
  <c r="C6704" i="1"/>
  <c r="C6705" i="1"/>
  <c r="C6706" i="1"/>
  <c r="C6707" i="1"/>
  <c r="C6708" i="1"/>
  <c r="C6709" i="1"/>
  <c r="C6710" i="1"/>
  <c r="C6711" i="1"/>
  <c r="C6712" i="1"/>
  <c r="C6713" i="1"/>
  <c r="C6714" i="1"/>
  <c r="C6715" i="1"/>
  <c r="C6716" i="1"/>
  <c r="C6717" i="1"/>
  <c r="C6718" i="1"/>
  <c r="C6719" i="1"/>
  <c r="C6720" i="1"/>
  <c r="C6721" i="1"/>
  <c r="C6722" i="1"/>
  <c r="C6723" i="1"/>
  <c r="C6724" i="1"/>
  <c r="C6725" i="1"/>
  <c r="C6726" i="1"/>
  <c r="C6727" i="1"/>
  <c r="C6728" i="1"/>
  <c r="C6729" i="1"/>
  <c r="C6730" i="1"/>
  <c r="C6731" i="1"/>
  <c r="C6732" i="1"/>
  <c r="C6733" i="1"/>
  <c r="C6734" i="1"/>
  <c r="C6735" i="1"/>
  <c r="C6736" i="1"/>
  <c r="C6737" i="1"/>
  <c r="C6738" i="1"/>
  <c r="C6739" i="1"/>
  <c r="C6740" i="1"/>
  <c r="C6741" i="1"/>
  <c r="C6742" i="1"/>
  <c r="C6743" i="1"/>
  <c r="C6744" i="1"/>
  <c r="C6745" i="1"/>
  <c r="C6746" i="1"/>
  <c r="C6747" i="1"/>
  <c r="C6748" i="1"/>
  <c r="C6749" i="1"/>
  <c r="C6750" i="1"/>
  <c r="C6751" i="1"/>
  <c r="C6752" i="1"/>
  <c r="C6753" i="1"/>
  <c r="C6754" i="1"/>
  <c r="C6755" i="1"/>
  <c r="C6756" i="1"/>
  <c r="C6757" i="1"/>
  <c r="C6758" i="1"/>
  <c r="C6759" i="1"/>
  <c r="C6760" i="1"/>
  <c r="C6761" i="1"/>
  <c r="C6762" i="1"/>
  <c r="C6763" i="1"/>
  <c r="C6764" i="1"/>
  <c r="C6765" i="1"/>
  <c r="C6766" i="1"/>
  <c r="C6767" i="1"/>
  <c r="C6768" i="1"/>
  <c r="C6769" i="1"/>
  <c r="C6770" i="1"/>
  <c r="C6771" i="1"/>
  <c r="C6772" i="1"/>
  <c r="C6773" i="1"/>
  <c r="C6774" i="1"/>
  <c r="C6775" i="1"/>
  <c r="C6776" i="1"/>
  <c r="C6777" i="1"/>
  <c r="C6778" i="1"/>
  <c r="C6779" i="1"/>
  <c r="C6780" i="1"/>
  <c r="C6781" i="1"/>
  <c r="C6782" i="1"/>
  <c r="C6783" i="1"/>
  <c r="C6784" i="1"/>
  <c r="C6785" i="1"/>
  <c r="C6786" i="1"/>
  <c r="C6787" i="1"/>
  <c r="C6788" i="1"/>
  <c r="C6789" i="1"/>
  <c r="C6790" i="1"/>
  <c r="C6791" i="1"/>
  <c r="C6792" i="1"/>
  <c r="C6793" i="1"/>
  <c r="C6794" i="1"/>
  <c r="C6795" i="1"/>
  <c r="C6796" i="1"/>
  <c r="C6797" i="1"/>
  <c r="C6798" i="1"/>
  <c r="C6799" i="1"/>
  <c r="C6800" i="1"/>
  <c r="C6801" i="1"/>
  <c r="C6802" i="1"/>
  <c r="C6803" i="1"/>
  <c r="C6804" i="1"/>
  <c r="C6805" i="1"/>
  <c r="C6806" i="1"/>
  <c r="C6807" i="1"/>
  <c r="C6808" i="1"/>
  <c r="C6809" i="1"/>
  <c r="C6810" i="1"/>
  <c r="C6811" i="1"/>
  <c r="C6812" i="1"/>
  <c r="C6813" i="1"/>
  <c r="C6814" i="1"/>
  <c r="C6815" i="1"/>
  <c r="C6816" i="1"/>
  <c r="C6817" i="1"/>
  <c r="C6818" i="1"/>
  <c r="C6819" i="1"/>
  <c r="C6820" i="1"/>
  <c r="C6821" i="1"/>
  <c r="C6822" i="1"/>
  <c r="C6823" i="1"/>
  <c r="C6824" i="1"/>
  <c r="C6825" i="1"/>
  <c r="C6826" i="1"/>
  <c r="C6827" i="1"/>
  <c r="C6828" i="1"/>
  <c r="C6829" i="1"/>
  <c r="C6830" i="1"/>
  <c r="C6831" i="1"/>
  <c r="C6832" i="1"/>
  <c r="C6833" i="1"/>
  <c r="C6834" i="1"/>
  <c r="C6835" i="1"/>
  <c r="C6836" i="1"/>
  <c r="C6837" i="1"/>
  <c r="C6838" i="1"/>
  <c r="C6839" i="1"/>
  <c r="C6840" i="1"/>
  <c r="C6841" i="1"/>
  <c r="C6842" i="1"/>
  <c r="C6843" i="1"/>
  <c r="C6844" i="1"/>
  <c r="C6845" i="1"/>
  <c r="C6846" i="1"/>
  <c r="C6847" i="1"/>
  <c r="C6848" i="1"/>
  <c r="C6849" i="1"/>
  <c r="C6850" i="1"/>
  <c r="C6851" i="1"/>
  <c r="C6852" i="1"/>
  <c r="C6853" i="1"/>
  <c r="C6854" i="1"/>
  <c r="C6855" i="1"/>
  <c r="C6856" i="1"/>
  <c r="C6857" i="1"/>
  <c r="C6858" i="1"/>
  <c r="C6859" i="1"/>
  <c r="C6860" i="1"/>
  <c r="C6861" i="1"/>
  <c r="C6862" i="1"/>
  <c r="C6863" i="1"/>
  <c r="C6864" i="1"/>
  <c r="C6865" i="1"/>
  <c r="C6866" i="1"/>
  <c r="C6867" i="1"/>
  <c r="C6868" i="1"/>
  <c r="C6869" i="1"/>
  <c r="C6870" i="1"/>
  <c r="C6871" i="1"/>
  <c r="C6872" i="1"/>
  <c r="C6873" i="1"/>
  <c r="C6874" i="1"/>
  <c r="C6875" i="1"/>
  <c r="C6876" i="1"/>
  <c r="C6877" i="1"/>
  <c r="C6878" i="1"/>
  <c r="C6879" i="1"/>
  <c r="C6880" i="1"/>
  <c r="C6881" i="1"/>
  <c r="C6882" i="1"/>
  <c r="C6883" i="1"/>
  <c r="C6884" i="1"/>
  <c r="C6885" i="1"/>
  <c r="C6886" i="1"/>
  <c r="C6887" i="1"/>
  <c r="C6888" i="1"/>
  <c r="C6889" i="1"/>
  <c r="C6890" i="1"/>
  <c r="C6891" i="1"/>
  <c r="C6892" i="1"/>
  <c r="C6893" i="1"/>
  <c r="C6894" i="1"/>
  <c r="C6895" i="1"/>
  <c r="C6896" i="1"/>
  <c r="C6897" i="1"/>
  <c r="C6898" i="1"/>
  <c r="C6899" i="1"/>
  <c r="C6900" i="1"/>
  <c r="C6901" i="1"/>
  <c r="C6902" i="1"/>
  <c r="C6903" i="1"/>
  <c r="C6904" i="1"/>
  <c r="C6905" i="1"/>
  <c r="C6906" i="1"/>
  <c r="C6907" i="1"/>
  <c r="C6908" i="1"/>
  <c r="C6909" i="1"/>
  <c r="C6910" i="1"/>
  <c r="C6911" i="1"/>
  <c r="C6912" i="1"/>
  <c r="C6913" i="1"/>
  <c r="C6914" i="1"/>
  <c r="C6915" i="1"/>
  <c r="C6916" i="1"/>
  <c r="C6917" i="1"/>
  <c r="C6918" i="1"/>
  <c r="C6919" i="1"/>
  <c r="C6920" i="1"/>
  <c r="C6921" i="1"/>
  <c r="C6922" i="1"/>
  <c r="C6923" i="1"/>
  <c r="C6924" i="1"/>
  <c r="C6925" i="1"/>
  <c r="C6926" i="1"/>
  <c r="C6927" i="1"/>
  <c r="C6928" i="1"/>
  <c r="C6929" i="1"/>
  <c r="C6930" i="1"/>
  <c r="C6931" i="1"/>
  <c r="C6932" i="1"/>
  <c r="C6933" i="1"/>
  <c r="C6934" i="1"/>
  <c r="C6935" i="1"/>
  <c r="C6936" i="1"/>
  <c r="C6937" i="1"/>
  <c r="C6938" i="1"/>
  <c r="C6939" i="1"/>
  <c r="C6940" i="1"/>
  <c r="C6941" i="1"/>
  <c r="C6942" i="1"/>
  <c r="C6943" i="1"/>
  <c r="C6944" i="1"/>
  <c r="C6945" i="1"/>
  <c r="C6946" i="1"/>
  <c r="C6947" i="1"/>
  <c r="C6948" i="1"/>
  <c r="C6949" i="1"/>
  <c r="C6950" i="1"/>
  <c r="C6951" i="1"/>
  <c r="C6952" i="1"/>
  <c r="C6953" i="1"/>
  <c r="C6954" i="1"/>
  <c r="C6955" i="1"/>
  <c r="C6956" i="1"/>
  <c r="C6957" i="1"/>
  <c r="C6958" i="1"/>
  <c r="C6959" i="1"/>
  <c r="C6960" i="1"/>
  <c r="C6961" i="1"/>
  <c r="C6962" i="1"/>
  <c r="C6963" i="1"/>
  <c r="C6964" i="1"/>
  <c r="C6965" i="1"/>
  <c r="C6966" i="1"/>
  <c r="C6967" i="1"/>
  <c r="C6968" i="1"/>
  <c r="C6969" i="1"/>
  <c r="C6970" i="1"/>
  <c r="C6971" i="1"/>
  <c r="C6972" i="1"/>
  <c r="C6973" i="1"/>
  <c r="C6974" i="1"/>
  <c r="C6975" i="1"/>
  <c r="C6976" i="1"/>
  <c r="C6977" i="1"/>
  <c r="C6978" i="1"/>
  <c r="C6979" i="1"/>
  <c r="C6980" i="1"/>
  <c r="C6981" i="1"/>
  <c r="C6982" i="1"/>
  <c r="C6983" i="1"/>
  <c r="C6984" i="1"/>
  <c r="C6985" i="1"/>
  <c r="C6986" i="1"/>
  <c r="C6987" i="1"/>
  <c r="C6988" i="1"/>
  <c r="C6989" i="1"/>
  <c r="C6990" i="1"/>
  <c r="C6991" i="1"/>
  <c r="C6992" i="1"/>
  <c r="C6993" i="1"/>
  <c r="C6994" i="1"/>
  <c r="C6995" i="1"/>
  <c r="C6996" i="1"/>
  <c r="C6997" i="1"/>
  <c r="C6998" i="1"/>
  <c r="C6999" i="1"/>
  <c r="C7000" i="1"/>
  <c r="C7001" i="1"/>
  <c r="C7002" i="1"/>
  <c r="C7003" i="1"/>
  <c r="C7004" i="1"/>
  <c r="C7005" i="1"/>
  <c r="C7006" i="1"/>
  <c r="C7007" i="1"/>
  <c r="C7008" i="1"/>
  <c r="C7009" i="1"/>
  <c r="C7010" i="1"/>
  <c r="C7011" i="1"/>
  <c r="C7012" i="1"/>
  <c r="C7013" i="1"/>
  <c r="C7014" i="1"/>
  <c r="C7015" i="1"/>
  <c r="C7016" i="1"/>
  <c r="C7017" i="1"/>
  <c r="C7018" i="1"/>
  <c r="C7019" i="1"/>
  <c r="C7020" i="1"/>
  <c r="C7021" i="1"/>
  <c r="C7022" i="1"/>
  <c r="C7023" i="1"/>
  <c r="C7024" i="1"/>
  <c r="C7025" i="1"/>
  <c r="C7026" i="1"/>
  <c r="C7027" i="1"/>
  <c r="C7028" i="1"/>
  <c r="C7029" i="1"/>
  <c r="C7030" i="1"/>
  <c r="C7031" i="1"/>
  <c r="C7032" i="1"/>
  <c r="C7033" i="1"/>
  <c r="C7034" i="1"/>
  <c r="C7035" i="1"/>
  <c r="C7036" i="1"/>
  <c r="C7037" i="1"/>
  <c r="C7038" i="1"/>
  <c r="C7039" i="1"/>
  <c r="C7040" i="1"/>
  <c r="C7041" i="1"/>
  <c r="C7042" i="1"/>
  <c r="C7043" i="1"/>
  <c r="C7044" i="1"/>
  <c r="C7045" i="1"/>
  <c r="C7046" i="1"/>
  <c r="C7047" i="1"/>
  <c r="C7048" i="1"/>
  <c r="C7049" i="1"/>
  <c r="C7050" i="1"/>
  <c r="C7051" i="1"/>
  <c r="C7052" i="1"/>
  <c r="C7053" i="1"/>
  <c r="C7054" i="1"/>
  <c r="C7055" i="1"/>
  <c r="C7056" i="1"/>
  <c r="C7057" i="1"/>
  <c r="C7058" i="1"/>
  <c r="C7059" i="1"/>
  <c r="C7060" i="1"/>
  <c r="C7061" i="1"/>
  <c r="C7062" i="1"/>
  <c r="C7063" i="1"/>
  <c r="C7064" i="1"/>
  <c r="C7065" i="1"/>
  <c r="C7066" i="1"/>
  <c r="C7067" i="1"/>
  <c r="C7068" i="1"/>
  <c r="C7069" i="1"/>
  <c r="C7070" i="1"/>
  <c r="C7071" i="1"/>
  <c r="C7072" i="1"/>
  <c r="C7073" i="1"/>
  <c r="C7074" i="1"/>
  <c r="C7075" i="1"/>
  <c r="C7076" i="1"/>
  <c r="C7077" i="1"/>
  <c r="C7078" i="1"/>
  <c r="C7079" i="1"/>
  <c r="C7080" i="1"/>
  <c r="C7081" i="1"/>
  <c r="C7082" i="1"/>
  <c r="C7083" i="1"/>
  <c r="C7084" i="1"/>
  <c r="C7085" i="1"/>
  <c r="C7086" i="1"/>
  <c r="C7087" i="1"/>
  <c r="C7088" i="1"/>
  <c r="C7089" i="1"/>
  <c r="C7090" i="1"/>
  <c r="C7091" i="1"/>
  <c r="C7092" i="1"/>
  <c r="C7093" i="1"/>
  <c r="C7094" i="1"/>
  <c r="C7095" i="1"/>
  <c r="C7096" i="1"/>
  <c r="C7097" i="1"/>
  <c r="C7098" i="1"/>
  <c r="C7099" i="1"/>
  <c r="C7100" i="1"/>
  <c r="C7101" i="1"/>
  <c r="C7102" i="1"/>
  <c r="C7103" i="1"/>
  <c r="C7104" i="1"/>
  <c r="C7105" i="1"/>
  <c r="C7106" i="1"/>
  <c r="C7107" i="1"/>
  <c r="C7108" i="1"/>
  <c r="C7109" i="1"/>
  <c r="C7110" i="1"/>
  <c r="C7111" i="1"/>
  <c r="C7112" i="1"/>
  <c r="C7113" i="1"/>
  <c r="C7114" i="1"/>
  <c r="C7115" i="1"/>
  <c r="C7116" i="1"/>
  <c r="C7117" i="1"/>
  <c r="C7118" i="1"/>
  <c r="C7119" i="1"/>
  <c r="C7120" i="1"/>
  <c r="C7121" i="1"/>
  <c r="C7122" i="1"/>
  <c r="C7123" i="1"/>
  <c r="C7124" i="1"/>
  <c r="C7125" i="1"/>
  <c r="C7126" i="1"/>
  <c r="C7127" i="1"/>
  <c r="C7128" i="1"/>
  <c r="C7129" i="1"/>
  <c r="C7130" i="1"/>
  <c r="C7131" i="1"/>
  <c r="C7132" i="1"/>
  <c r="C7133" i="1"/>
  <c r="C7134" i="1"/>
  <c r="C7135" i="1"/>
  <c r="C7136" i="1"/>
  <c r="C7137" i="1"/>
  <c r="C7138" i="1"/>
  <c r="C7139" i="1"/>
  <c r="C7140" i="1"/>
  <c r="C7141" i="1"/>
  <c r="C7142" i="1"/>
  <c r="C7143" i="1"/>
  <c r="C7144" i="1"/>
  <c r="C7145" i="1"/>
  <c r="C7146" i="1"/>
  <c r="C7147" i="1"/>
  <c r="C7148" i="1"/>
  <c r="C7149" i="1"/>
  <c r="C7150" i="1"/>
  <c r="C7151" i="1"/>
  <c r="C7152" i="1"/>
  <c r="C7153" i="1"/>
  <c r="C7154" i="1"/>
  <c r="C7155" i="1"/>
  <c r="C7156" i="1"/>
  <c r="C7157" i="1"/>
  <c r="C7158" i="1"/>
  <c r="C7159" i="1"/>
  <c r="C7160" i="1"/>
  <c r="C7161" i="1"/>
  <c r="C7162" i="1"/>
  <c r="C7163" i="1"/>
  <c r="C7164" i="1"/>
  <c r="C7165" i="1"/>
  <c r="C7166" i="1"/>
  <c r="C7167" i="1"/>
  <c r="C7168" i="1"/>
  <c r="C7169" i="1"/>
  <c r="C7170" i="1"/>
  <c r="C7171" i="1"/>
  <c r="C7172" i="1"/>
  <c r="C7173" i="1"/>
  <c r="C7174" i="1"/>
  <c r="C7175" i="1"/>
  <c r="C7176" i="1"/>
  <c r="C7177" i="1"/>
  <c r="C7178" i="1"/>
  <c r="C7179" i="1"/>
  <c r="C7180" i="1"/>
  <c r="C7181" i="1"/>
  <c r="C7182" i="1"/>
  <c r="C7183" i="1"/>
  <c r="C7184" i="1"/>
  <c r="C7185" i="1"/>
  <c r="C7186" i="1"/>
  <c r="C7187" i="1"/>
  <c r="C7188" i="1"/>
  <c r="C7189" i="1"/>
  <c r="C7190" i="1"/>
  <c r="C7191" i="1"/>
  <c r="C7192" i="1"/>
  <c r="C7193" i="1"/>
  <c r="C7194" i="1"/>
  <c r="C7195" i="1"/>
  <c r="C7196" i="1"/>
  <c r="C7197" i="1"/>
  <c r="C7198" i="1"/>
  <c r="C7199" i="1"/>
  <c r="C7200" i="1"/>
  <c r="C7201" i="1"/>
  <c r="C7202" i="1"/>
  <c r="C7203" i="1"/>
  <c r="C7204" i="1"/>
  <c r="C7205" i="1"/>
  <c r="C7206" i="1"/>
  <c r="C7207" i="1"/>
  <c r="C7208" i="1"/>
  <c r="C7209" i="1"/>
  <c r="C7210" i="1"/>
  <c r="C7211" i="1"/>
  <c r="C7212" i="1"/>
  <c r="C7213" i="1"/>
  <c r="C7214" i="1"/>
  <c r="C7215" i="1"/>
  <c r="C7216" i="1"/>
  <c r="C7217" i="1"/>
  <c r="C7218" i="1"/>
  <c r="C7219" i="1"/>
  <c r="C7220" i="1"/>
  <c r="C7221" i="1"/>
  <c r="C7222" i="1"/>
  <c r="C7223" i="1"/>
  <c r="C7224" i="1"/>
  <c r="C7225" i="1"/>
  <c r="C7226" i="1"/>
  <c r="C7227" i="1"/>
  <c r="C7228" i="1"/>
  <c r="C7229" i="1"/>
  <c r="C7230" i="1"/>
  <c r="C7231" i="1"/>
  <c r="C7232" i="1"/>
  <c r="C7233" i="1"/>
  <c r="C7234" i="1"/>
  <c r="C7235" i="1"/>
  <c r="C7236" i="1"/>
  <c r="C7237" i="1"/>
  <c r="C7238" i="1"/>
  <c r="C7239" i="1"/>
  <c r="C7240" i="1"/>
  <c r="C7241" i="1"/>
  <c r="C7242" i="1"/>
  <c r="C7243" i="1"/>
  <c r="C7244" i="1"/>
  <c r="C7245" i="1"/>
  <c r="C7246" i="1"/>
  <c r="C7247" i="1"/>
  <c r="C7248" i="1"/>
  <c r="C7249" i="1"/>
  <c r="C7250" i="1"/>
  <c r="C7251" i="1"/>
  <c r="C7252" i="1"/>
  <c r="C7253" i="1"/>
  <c r="C7254" i="1"/>
  <c r="C7255" i="1"/>
  <c r="C7256" i="1"/>
  <c r="C7257" i="1"/>
  <c r="C7258" i="1"/>
  <c r="C7259" i="1"/>
  <c r="C7260" i="1"/>
  <c r="C7261" i="1"/>
  <c r="C7262" i="1"/>
  <c r="C7263" i="1"/>
  <c r="C7264" i="1"/>
  <c r="C7265" i="1"/>
  <c r="C7266" i="1"/>
  <c r="C7267" i="1"/>
  <c r="C7268" i="1"/>
  <c r="C7269" i="1"/>
  <c r="C7270" i="1"/>
  <c r="C7271" i="1"/>
  <c r="C7272" i="1"/>
  <c r="C7273" i="1"/>
  <c r="C7274" i="1"/>
  <c r="C7275" i="1"/>
  <c r="C7276" i="1"/>
  <c r="C7277" i="1"/>
  <c r="C7278" i="1"/>
  <c r="C7279" i="1"/>
  <c r="C7280" i="1"/>
  <c r="C7281" i="1"/>
  <c r="C7282" i="1"/>
  <c r="C7283" i="1"/>
  <c r="C7284" i="1"/>
  <c r="C7285" i="1"/>
  <c r="C7286" i="1"/>
  <c r="C7287" i="1"/>
  <c r="C7288" i="1"/>
  <c r="C7289" i="1"/>
  <c r="C7290" i="1"/>
  <c r="C7291" i="1"/>
  <c r="C7292" i="1"/>
  <c r="C7293" i="1"/>
  <c r="C7294" i="1"/>
  <c r="C7295" i="1"/>
  <c r="C7296" i="1"/>
  <c r="C7297" i="1"/>
  <c r="C7298" i="1"/>
  <c r="C7299" i="1"/>
  <c r="C7300" i="1"/>
  <c r="C7301" i="1"/>
  <c r="C7302" i="1"/>
  <c r="C7303" i="1"/>
  <c r="C7304" i="1"/>
  <c r="C7305" i="1"/>
  <c r="C7306" i="1"/>
  <c r="C7307" i="1"/>
  <c r="C7308" i="1"/>
  <c r="C7309" i="1"/>
  <c r="C7310" i="1"/>
  <c r="C7311" i="1"/>
  <c r="C7312" i="1"/>
  <c r="C7313" i="1"/>
  <c r="C7314" i="1"/>
  <c r="C7315" i="1"/>
  <c r="C7316" i="1"/>
  <c r="C7317" i="1"/>
  <c r="C7318" i="1"/>
  <c r="C7319" i="1"/>
  <c r="C7320" i="1"/>
  <c r="C7321" i="1"/>
  <c r="C7322" i="1"/>
  <c r="C7323" i="1"/>
  <c r="C7324" i="1"/>
  <c r="C7325" i="1"/>
  <c r="C7326" i="1"/>
  <c r="C7327" i="1"/>
  <c r="C7328" i="1"/>
  <c r="C7329" i="1"/>
  <c r="C7330" i="1"/>
  <c r="C7331" i="1"/>
  <c r="C7332" i="1"/>
  <c r="C7333" i="1"/>
  <c r="C7334" i="1"/>
  <c r="C7335" i="1"/>
  <c r="C7336" i="1"/>
  <c r="C7337" i="1"/>
  <c r="C7338" i="1"/>
  <c r="C7339" i="1"/>
  <c r="C7340" i="1"/>
  <c r="C7341" i="1"/>
  <c r="C7342" i="1"/>
  <c r="C7343" i="1"/>
  <c r="C7344" i="1"/>
  <c r="C7345" i="1"/>
  <c r="C7346" i="1"/>
  <c r="C7347" i="1"/>
  <c r="C7348" i="1"/>
  <c r="C7349" i="1"/>
  <c r="C7350" i="1"/>
  <c r="C7351" i="1"/>
  <c r="C7352" i="1"/>
  <c r="C7353" i="1"/>
  <c r="C7354" i="1"/>
  <c r="C7355" i="1"/>
  <c r="C7356" i="1"/>
  <c r="C7357" i="1"/>
  <c r="C7358" i="1"/>
  <c r="C7359" i="1"/>
  <c r="C7360" i="1"/>
  <c r="C7361" i="1"/>
  <c r="C7362" i="1"/>
  <c r="C7363" i="1"/>
  <c r="C7364" i="1"/>
  <c r="C7365" i="1"/>
  <c r="C7366" i="1"/>
  <c r="C7367" i="1"/>
  <c r="C7368" i="1"/>
  <c r="C7369" i="1"/>
  <c r="C7370" i="1"/>
  <c r="C7371" i="1"/>
  <c r="C7372" i="1"/>
  <c r="C7373" i="1"/>
  <c r="C7374" i="1"/>
  <c r="C7375" i="1"/>
  <c r="C7376" i="1"/>
  <c r="C7377" i="1"/>
  <c r="C7378" i="1"/>
  <c r="C7379" i="1"/>
  <c r="C7380" i="1"/>
  <c r="C7381" i="1"/>
  <c r="C7382" i="1"/>
  <c r="C7383" i="1"/>
  <c r="C7384" i="1"/>
  <c r="C7385" i="1"/>
  <c r="C7386" i="1"/>
  <c r="C7387" i="1"/>
  <c r="C7388" i="1"/>
  <c r="C7389" i="1"/>
  <c r="C7390" i="1"/>
  <c r="C7391" i="1"/>
  <c r="C7392" i="1"/>
  <c r="C7393" i="1"/>
  <c r="C7394" i="1"/>
  <c r="C7395" i="1"/>
  <c r="C7396" i="1"/>
  <c r="C7397" i="1"/>
  <c r="C7398" i="1"/>
  <c r="C7399" i="1"/>
  <c r="C7400" i="1"/>
  <c r="C7401" i="1"/>
  <c r="C7402" i="1"/>
  <c r="C7403" i="1"/>
  <c r="C7404" i="1"/>
  <c r="C7405" i="1"/>
  <c r="C7406" i="1"/>
  <c r="C7407" i="1"/>
  <c r="C7408" i="1"/>
  <c r="C7409" i="1"/>
  <c r="C7410" i="1"/>
  <c r="C7411" i="1"/>
  <c r="C7412" i="1"/>
  <c r="C7413" i="1"/>
  <c r="C7414" i="1"/>
  <c r="C7415" i="1"/>
  <c r="C7416" i="1"/>
  <c r="C7417" i="1"/>
  <c r="C7418" i="1"/>
  <c r="C7419" i="1"/>
  <c r="C7420" i="1"/>
  <c r="C7421" i="1"/>
  <c r="C7422" i="1"/>
  <c r="C7423" i="1"/>
  <c r="C7424" i="1"/>
  <c r="C7425" i="1"/>
  <c r="C7426" i="1"/>
  <c r="C7427" i="1"/>
  <c r="C7428" i="1"/>
  <c r="C7429" i="1"/>
  <c r="C7430" i="1"/>
  <c r="C7431" i="1"/>
  <c r="C7432" i="1"/>
  <c r="C7433" i="1"/>
  <c r="C7434" i="1"/>
  <c r="C7435" i="1"/>
  <c r="C7436" i="1"/>
  <c r="C7437" i="1"/>
  <c r="C7438" i="1"/>
  <c r="C7439" i="1"/>
  <c r="C7440" i="1"/>
  <c r="C7441" i="1"/>
  <c r="C7442" i="1"/>
  <c r="C7443" i="1"/>
  <c r="C7444" i="1"/>
  <c r="C7445" i="1"/>
  <c r="C7446" i="1"/>
  <c r="C7447" i="1"/>
  <c r="C7448" i="1"/>
  <c r="C7449" i="1"/>
  <c r="C7450" i="1"/>
  <c r="C7451" i="1"/>
  <c r="C7452" i="1"/>
  <c r="C7453" i="1"/>
  <c r="C7454" i="1"/>
  <c r="C7455" i="1"/>
  <c r="C7456" i="1"/>
  <c r="C7457" i="1"/>
  <c r="C7458" i="1"/>
  <c r="C7459" i="1"/>
  <c r="C7460" i="1"/>
  <c r="C7461" i="1"/>
  <c r="C7462" i="1"/>
  <c r="C7463" i="1"/>
  <c r="C7464" i="1"/>
  <c r="C7465" i="1"/>
  <c r="C7466" i="1"/>
  <c r="C7467" i="1"/>
  <c r="C7468" i="1"/>
  <c r="C7469" i="1"/>
  <c r="C7470" i="1"/>
  <c r="C7471" i="1"/>
  <c r="C7472" i="1"/>
  <c r="C7473" i="1"/>
  <c r="C7474" i="1"/>
  <c r="C7475" i="1"/>
  <c r="C7476" i="1"/>
  <c r="C7477" i="1"/>
  <c r="C7478" i="1"/>
  <c r="C7479" i="1"/>
  <c r="C7480" i="1"/>
  <c r="C7481" i="1"/>
  <c r="C7482" i="1"/>
  <c r="C7483" i="1"/>
  <c r="C7484" i="1"/>
  <c r="C7485" i="1"/>
  <c r="C7486" i="1"/>
  <c r="C7487" i="1"/>
  <c r="C7488" i="1"/>
  <c r="C7489" i="1"/>
  <c r="C7490" i="1"/>
  <c r="C7491" i="1"/>
  <c r="C7492" i="1"/>
  <c r="C7493" i="1"/>
  <c r="C7494" i="1"/>
  <c r="C7495" i="1"/>
  <c r="C7496" i="1"/>
  <c r="C7497" i="1"/>
  <c r="C7498" i="1"/>
  <c r="C7499" i="1"/>
  <c r="C7500" i="1"/>
  <c r="C7501" i="1"/>
  <c r="C7502" i="1"/>
  <c r="C7503" i="1"/>
  <c r="C7504" i="1"/>
  <c r="C7505" i="1"/>
  <c r="C7506" i="1"/>
  <c r="C7507" i="1"/>
  <c r="C7508" i="1"/>
  <c r="C7509" i="1"/>
  <c r="C7510" i="1"/>
  <c r="C7511" i="1"/>
  <c r="C7512" i="1"/>
  <c r="C7513" i="1"/>
  <c r="C7514" i="1"/>
  <c r="C7515" i="1"/>
  <c r="C7516" i="1"/>
  <c r="C7517" i="1"/>
  <c r="C7518" i="1"/>
  <c r="C7519" i="1"/>
  <c r="C7520" i="1"/>
  <c r="C7521" i="1"/>
  <c r="C7522" i="1"/>
  <c r="C7523" i="1"/>
  <c r="C7524" i="1"/>
  <c r="C7525" i="1"/>
  <c r="C7526" i="1"/>
  <c r="C7527" i="1"/>
  <c r="C7528" i="1"/>
  <c r="C7529" i="1"/>
  <c r="C7530" i="1"/>
  <c r="C7531" i="1"/>
  <c r="C7532" i="1"/>
  <c r="C7533" i="1"/>
  <c r="C7534" i="1"/>
  <c r="C7535" i="1"/>
  <c r="C7536" i="1"/>
  <c r="C7537" i="1"/>
  <c r="C7538" i="1"/>
  <c r="C7539" i="1"/>
  <c r="C7540" i="1"/>
  <c r="C7541" i="1"/>
  <c r="C7542" i="1"/>
  <c r="C7543" i="1"/>
  <c r="C7544" i="1"/>
  <c r="C7545" i="1"/>
  <c r="C7546" i="1"/>
  <c r="C7547" i="1"/>
  <c r="C7548" i="1"/>
  <c r="C7549" i="1"/>
  <c r="C7550" i="1"/>
  <c r="C7551" i="1"/>
  <c r="C7552" i="1"/>
  <c r="C7553" i="1"/>
  <c r="C7554" i="1"/>
  <c r="C7555" i="1"/>
  <c r="C7556" i="1"/>
  <c r="C7557" i="1"/>
  <c r="C7558" i="1"/>
  <c r="C7559" i="1"/>
  <c r="C7560" i="1"/>
  <c r="C7561" i="1"/>
  <c r="C7562" i="1"/>
  <c r="C7563" i="1"/>
  <c r="C7564" i="1"/>
  <c r="C7565" i="1"/>
  <c r="C7566" i="1"/>
  <c r="C7567" i="1"/>
  <c r="C7568" i="1"/>
  <c r="C7569" i="1"/>
  <c r="C7570" i="1"/>
  <c r="C7571" i="1"/>
  <c r="C7572" i="1"/>
  <c r="C7573" i="1"/>
  <c r="C7574" i="1"/>
  <c r="C7575" i="1"/>
  <c r="C7576" i="1"/>
  <c r="C7577" i="1"/>
  <c r="C7578" i="1"/>
  <c r="C7579" i="1"/>
  <c r="C7580" i="1"/>
  <c r="C7581" i="1"/>
  <c r="C7582" i="1"/>
  <c r="C7583" i="1"/>
  <c r="C7584" i="1"/>
  <c r="C7585" i="1"/>
  <c r="C7586" i="1"/>
  <c r="C7587" i="1"/>
  <c r="C7588" i="1"/>
  <c r="C7589" i="1"/>
  <c r="C7590" i="1"/>
  <c r="C7591" i="1"/>
  <c r="C7592" i="1"/>
  <c r="C7593" i="1"/>
  <c r="C7594" i="1"/>
  <c r="C7595" i="1"/>
  <c r="C7596" i="1"/>
  <c r="C7597" i="1"/>
  <c r="C7598" i="1"/>
  <c r="C7599" i="1"/>
  <c r="C7600" i="1"/>
  <c r="C7601" i="1"/>
  <c r="C7602" i="1"/>
  <c r="C7603" i="1"/>
  <c r="C7604" i="1"/>
  <c r="C7605" i="1"/>
  <c r="C7606" i="1"/>
  <c r="C7607" i="1"/>
  <c r="C7608" i="1"/>
  <c r="C7609" i="1"/>
  <c r="C7610" i="1"/>
  <c r="C7611" i="1"/>
  <c r="C7612" i="1"/>
  <c r="C7613" i="1"/>
  <c r="C7614" i="1"/>
  <c r="C7615" i="1"/>
  <c r="C7616" i="1"/>
  <c r="C7617" i="1"/>
  <c r="C7618" i="1"/>
  <c r="C7619" i="1"/>
  <c r="C7620" i="1"/>
  <c r="C7621" i="1"/>
  <c r="C7622" i="1"/>
  <c r="C7623" i="1"/>
  <c r="C7624" i="1"/>
  <c r="C7625" i="1"/>
  <c r="C7626" i="1"/>
  <c r="C7627" i="1"/>
  <c r="C7628" i="1"/>
  <c r="C7629" i="1"/>
  <c r="C7630" i="1"/>
  <c r="C7631" i="1"/>
  <c r="C7632" i="1"/>
  <c r="C7633" i="1"/>
  <c r="C7634" i="1"/>
  <c r="C7635" i="1"/>
  <c r="C7636" i="1"/>
  <c r="C7637" i="1"/>
  <c r="C7638" i="1"/>
  <c r="C7639" i="1"/>
  <c r="C7640" i="1"/>
  <c r="C7641" i="1"/>
  <c r="C7642" i="1"/>
  <c r="C7643" i="1"/>
  <c r="C7644" i="1"/>
  <c r="C7645" i="1"/>
  <c r="C7646" i="1"/>
  <c r="C7647" i="1"/>
  <c r="C7648" i="1"/>
  <c r="C7649" i="1"/>
  <c r="C7650" i="1"/>
  <c r="C7651" i="1"/>
  <c r="C7652" i="1"/>
  <c r="C7653" i="1"/>
  <c r="C7654" i="1"/>
  <c r="C7655" i="1"/>
  <c r="C7656" i="1"/>
  <c r="C7657" i="1"/>
  <c r="C7658" i="1"/>
  <c r="C7659" i="1"/>
  <c r="C7660" i="1"/>
  <c r="C7661" i="1"/>
  <c r="C7662" i="1"/>
  <c r="C7663" i="1"/>
  <c r="C7664" i="1"/>
  <c r="C7665" i="1"/>
  <c r="C7666" i="1"/>
  <c r="C7667" i="1"/>
  <c r="C7668" i="1"/>
  <c r="C7669" i="1"/>
  <c r="C7670" i="1"/>
  <c r="C7671" i="1"/>
  <c r="C7672" i="1"/>
  <c r="C7673" i="1"/>
  <c r="C7674" i="1"/>
  <c r="C7675" i="1"/>
  <c r="C7676" i="1"/>
  <c r="C7677" i="1"/>
  <c r="C7678" i="1"/>
  <c r="C7679" i="1"/>
  <c r="C7680" i="1"/>
  <c r="C7681" i="1"/>
  <c r="C7682" i="1"/>
  <c r="C7683" i="1"/>
  <c r="C7684" i="1"/>
  <c r="C7685" i="1"/>
  <c r="C7686" i="1"/>
  <c r="C7687" i="1"/>
  <c r="C7688" i="1"/>
  <c r="C7689" i="1"/>
  <c r="C7690" i="1"/>
  <c r="C7691" i="1"/>
  <c r="C7692" i="1"/>
  <c r="C7693" i="1"/>
  <c r="C7694" i="1"/>
  <c r="C7695" i="1"/>
  <c r="C7696" i="1"/>
  <c r="C7697" i="1"/>
  <c r="C7698" i="1"/>
  <c r="C7699" i="1"/>
  <c r="C7700" i="1"/>
  <c r="C7701" i="1"/>
  <c r="C7702" i="1"/>
  <c r="C7703" i="1"/>
  <c r="C7704" i="1"/>
  <c r="C7705" i="1"/>
  <c r="C7706" i="1"/>
  <c r="C7707" i="1"/>
  <c r="C7708" i="1"/>
  <c r="C7709" i="1"/>
  <c r="C7710" i="1"/>
  <c r="C7711" i="1"/>
  <c r="C7712" i="1"/>
  <c r="C7713" i="1"/>
  <c r="C7714" i="1"/>
  <c r="C7715" i="1"/>
  <c r="C7716" i="1"/>
  <c r="C7717" i="1"/>
  <c r="C7718" i="1"/>
  <c r="C7719" i="1"/>
  <c r="C7720" i="1"/>
  <c r="C7721" i="1"/>
  <c r="C7722" i="1"/>
  <c r="C7723" i="1"/>
  <c r="C7724" i="1"/>
  <c r="C7725" i="1"/>
  <c r="C7726" i="1"/>
  <c r="C7727" i="1"/>
  <c r="C7728" i="1"/>
  <c r="C7729" i="1"/>
  <c r="C7730" i="1"/>
  <c r="C7731" i="1"/>
  <c r="C7732" i="1"/>
  <c r="C7733" i="1"/>
  <c r="C7734" i="1"/>
  <c r="C7735" i="1"/>
  <c r="C7736" i="1"/>
  <c r="C7737" i="1"/>
  <c r="C7738" i="1"/>
  <c r="C7739" i="1"/>
  <c r="C7740" i="1"/>
  <c r="C7741" i="1"/>
  <c r="C7742" i="1"/>
  <c r="C7743" i="1"/>
  <c r="C7744" i="1"/>
  <c r="C7745" i="1"/>
  <c r="C7746" i="1"/>
  <c r="C7747" i="1"/>
  <c r="C7748" i="1"/>
  <c r="C7749" i="1"/>
  <c r="C7750" i="1"/>
  <c r="C7751" i="1"/>
  <c r="C7752" i="1"/>
  <c r="C7753" i="1"/>
  <c r="C7754" i="1"/>
  <c r="C7755" i="1"/>
  <c r="C7756" i="1"/>
  <c r="C7757" i="1"/>
  <c r="C7758" i="1"/>
  <c r="C7759" i="1"/>
  <c r="C7760" i="1"/>
  <c r="C7761" i="1"/>
  <c r="C7762" i="1"/>
  <c r="C7763" i="1"/>
  <c r="C7764" i="1"/>
  <c r="C7765" i="1"/>
  <c r="C7766" i="1"/>
  <c r="C7767" i="1"/>
  <c r="C7768" i="1"/>
  <c r="C7769" i="1"/>
  <c r="C7770" i="1"/>
  <c r="C7771" i="1"/>
  <c r="C7772" i="1"/>
  <c r="C7773" i="1"/>
  <c r="C7774" i="1"/>
  <c r="C7775" i="1"/>
  <c r="C7776" i="1"/>
  <c r="C7777" i="1"/>
  <c r="C7778" i="1"/>
  <c r="C7779" i="1"/>
  <c r="C7780" i="1"/>
  <c r="C7781" i="1"/>
  <c r="C7782" i="1"/>
  <c r="C7783" i="1"/>
  <c r="C7784" i="1"/>
  <c r="C7785" i="1"/>
  <c r="C7786" i="1"/>
  <c r="C7787" i="1"/>
  <c r="C7788" i="1"/>
  <c r="C7789" i="1"/>
  <c r="C7790" i="1"/>
  <c r="C7791" i="1"/>
  <c r="C7792" i="1"/>
  <c r="C7793" i="1"/>
  <c r="C7794" i="1"/>
  <c r="C7795" i="1"/>
  <c r="C7796" i="1"/>
  <c r="C7797" i="1"/>
  <c r="C7798" i="1"/>
  <c r="C7799" i="1"/>
  <c r="C7800" i="1"/>
  <c r="C7801" i="1"/>
  <c r="C7802" i="1"/>
  <c r="C7803" i="1"/>
  <c r="C7804" i="1"/>
  <c r="C7805" i="1"/>
  <c r="C7806" i="1"/>
  <c r="C7807" i="1"/>
  <c r="C7808" i="1"/>
  <c r="C7809" i="1"/>
  <c r="C7810" i="1"/>
  <c r="C7811" i="1"/>
  <c r="C7812" i="1"/>
  <c r="C7813" i="1"/>
  <c r="C7814" i="1"/>
  <c r="C7815" i="1"/>
  <c r="C7816" i="1"/>
  <c r="C7817" i="1"/>
  <c r="C7818" i="1"/>
  <c r="C7819" i="1"/>
  <c r="C7820" i="1"/>
  <c r="C7821" i="1"/>
  <c r="C7822" i="1"/>
  <c r="C7823" i="1"/>
  <c r="C7824" i="1"/>
  <c r="C7825" i="1"/>
  <c r="C7826" i="1"/>
  <c r="C7827" i="1"/>
  <c r="C7828" i="1"/>
  <c r="C7829" i="1"/>
  <c r="C7830" i="1"/>
  <c r="C7831" i="1"/>
  <c r="C7832" i="1"/>
  <c r="C7833" i="1"/>
  <c r="C7834" i="1"/>
  <c r="C7835" i="1"/>
  <c r="C7836" i="1"/>
  <c r="C7837" i="1"/>
  <c r="C7838" i="1"/>
  <c r="C7839" i="1"/>
  <c r="C7840" i="1"/>
  <c r="C7841" i="1"/>
  <c r="C7842" i="1"/>
  <c r="C7843" i="1"/>
  <c r="C7844" i="1"/>
  <c r="C7845" i="1"/>
  <c r="C7846" i="1"/>
  <c r="C7847" i="1"/>
  <c r="C7848" i="1"/>
  <c r="C7849" i="1"/>
  <c r="C7850" i="1"/>
  <c r="C7851" i="1"/>
  <c r="C7852" i="1"/>
  <c r="C7853" i="1"/>
  <c r="C7854" i="1"/>
  <c r="C7855" i="1"/>
  <c r="C7856" i="1"/>
  <c r="C7857" i="1"/>
  <c r="C7858" i="1"/>
  <c r="C7859" i="1"/>
  <c r="C7860" i="1"/>
  <c r="C7861" i="1"/>
  <c r="C7862" i="1"/>
  <c r="C7863" i="1"/>
  <c r="C7864" i="1"/>
  <c r="C7865" i="1"/>
  <c r="C7866" i="1"/>
  <c r="C7867" i="1"/>
  <c r="C7868" i="1"/>
  <c r="C7869" i="1"/>
  <c r="C7870" i="1"/>
  <c r="C7871" i="1"/>
  <c r="C7872" i="1"/>
  <c r="C7873" i="1"/>
  <c r="C7874" i="1"/>
  <c r="C7875" i="1"/>
  <c r="C7876" i="1"/>
  <c r="C7877" i="1"/>
  <c r="C7878" i="1"/>
  <c r="C7879" i="1"/>
  <c r="C7880" i="1"/>
  <c r="C7881" i="1"/>
  <c r="C7882" i="1"/>
  <c r="C7883" i="1"/>
  <c r="C7884" i="1"/>
  <c r="C7885" i="1"/>
  <c r="C7886" i="1"/>
  <c r="C7887" i="1"/>
  <c r="C7888" i="1"/>
  <c r="C7889" i="1"/>
  <c r="C7890" i="1"/>
  <c r="C7891" i="1"/>
  <c r="C7892" i="1"/>
  <c r="C7893" i="1"/>
  <c r="C7894" i="1"/>
  <c r="C7895" i="1"/>
  <c r="C7896" i="1"/>
  <c r="C7897" i="1"/>
  <c r="C7898" i="1"/>
  <c r="C7899" i="1"/>
  <c r="C7900" i="1"/>
  <c r="C7901" i="1"/>
  <c r="C7902" i="1"/>
  <c r="C7903" i="1"/>
  <c r="C7904" i="1"/>
  <c r="C7905" i="1"/>
  <c r="C7906" i="1"/>
  <c r="C7907" i="1"/>
  <c r="C7908" i="1"/>
  <c r="C7909" i="1"/>
  <c r="C7910" i="1"/>
  <c r="C7911" i="1"/>
  <c r="C7912" i="1"/>
  <c r="C7913" i="1"/>
  <c r="C7914" i="1"/>
  <c r="C7915" i="1"/>
  <c r="C7916" i="1"/>
  <c r="C7917" i="1"/>
  <c r="C7918" i="1"/>
  <c r="C7919" i="1"/>
  <c r="C7920" i="1"/>
  <c r="C7921" i="1"/>
  <c r="C7922" i="1"/>
  <c r="C7923" i="1"/>
  <c r="C7924" i="1"/>
  <c r="C7925" i="1"/>
  <c r="C7926" i="1"/>
  <c r="C7927" i="1"/>
  <c r="C7928" i="1"/>
  <c r="C7929" i="1"/>
  <c r="C7930" i="1"/>
  <c r="C7931" i="1"/>
  <c r="C7932" i="1"/>
  <c r="C7933" i="1"/>
  <c r="C7934" i="1"/>
  <c r="C7935" i="1"/>
  <c r="C7936" i="1"/>
  <c r="C7937" i="1"/>
  <c r="C7938" i="1"/>
  <c r="C7939" i="1"/>
  <c r="C7940" i="1"/>
  <c r="C7941" i="1"/>
  <c r="C7942" i="1"/>
  <c r="C7943" i="1"/>
  <c r="C7944" i="1"/>
  <c r="C7945" i="1"/>
  <c r="C7946" i="1"/>
  <c r="C7947" i="1"/>
  <c r="C7948" i="1"/>
  <c r="C7949" i="1"/>
  <c r="C7950" i="1"/>
  <c r="C7951" i="1"/>
  <c r="C7952" i="1"/>
  <c r="C7953" i="1"/>
  <c r="C7954" i="1"/>
  <c r="C7955" i="1"/>
  <c r="C7956" i="1"/>
  <c r="C7957" i="1"/>
  <c r="C7958" i="1"/>
  <c r="C7959" i="1"/>
  <c r="C7960" i="1"/>
  <c r="C7961" i="1"/>
  <c r="C7962" i="1"/>
  <c r="C7963" i="1"/>
  <c r="C7964" i="1"/>
  <c r="C7965" i="1"/>
  <c r="C7966" i="1"/>
  <c r="C7967" i="1"/>
  <c r="C7968" i="1"/>
  <c r="C7969" i="1"/>
  <c r="C7970" i="1"/>
  <c r="C7971" i="1"/>
  <c r="C7972" i="1"/>
  <c r="C7973" i="1"/>
  <c r="C7974" i="1"/>
  <c r="C7975" i="1"/>
  <c r="C7976" i="1"/>
  <c r="C7977" i="1"/>
  <c r="C7978" i="1"/>
  <c r="C7979" i="1"/>
  <c r="C7980" i="1"/>
  <c r="C7981" i="1"/>
  <c r="C7982" i="1"/>
  <c r="C7983" i="1"/>
  <c r="C7984" i="1"/>
  <c r="C7985" i="1"/>
  <c r="C7986" i="1"/>
  <c r="C7987" i="1"/>
  <c r="C7988" i="1"/>
  <c r="C7989" i="1"/>
  <c r="C7990" i="1"/>
  <c r="C7991" i="1"/>
  <c r="C7992" i="1"/>
  <c r="C7993" i="1"/>
  <c r="C7994" i="1"/>
  <c r="C7995" i="1"/>
  <c r="C7996" i="1"/>
  <c r="C7997" i="1"/>
  <c r="C7998" i="1"/>
  <c r="C7999" i="1"/>
  <c r="C8000" i="1"/>
  <c r="C8001" i="1"/>
  <c r="C8002" i="1"/>
  <c r="C8003" i="1"/>
  <c r="C8004" i="1"/>
  <c r="C8005" i="1"/>
  <c r="C8006" i="1"/>
  <c r="C8007" i="1"/>
  <c r="C8008" i="1"/>
  <c r="C8009" i="1"/>
  <c r="C8010" i="1"/>
  <c r="C8011" i="1"/>
  <c r="C8012" i="1"/>
  <c r="C8013" i="1"/>
  <c r="C8014" i="1"/>
  <c r="C8015" i="1"/>
  <c r="C8016" i="1"/>
  <c r="C8017" i="1"/>
  <c r="C8018" i="1"/>
  <c r="C8019" i="1"/>
  <c r="C8020" i="1"/>
  <c r="C8021" i="1"/>
  <c r="C8022" i="1"/>
  <c r="C8023" i="1"/>
  <c r="C8024" i="1"/>
  <c r="C8025" i="1"/>
  <c r="C8026" i="1"/>
  <c r="C8027" i="1"/>
  <c r="C8028" i="1"/>
  <c r="C8029" i="1"/>
  <c r="C8030" i="1"/>
  <c r="C8031" i="1"/>
  <c r="C8032" i="1"/>
  <c r="C8033" i="1"/>
  <c r="C8034" i="1"/>
  <c r="C8035" i="1"/>
  <c r="C8036" i="1"/>
  <c r="C8037" i="1"/>
  <c r="C8038" i="1"/>
  <c r="C8039" i="1"/>
  <c r="C8040" i="1"/>
  <c r="C8041" i="1"/>
  <c r="C8042" i="1"/>
  <c r="C8043" i="1"/>
  <c r="C8044" i="1"/>
  <c r="C8045" i="1"/>
  <c r="C8046" i="1"/>
  <c r="C8047" i="1"/>
  <c r="C8048" i="1"/>
  <c r="C8049" i="1"/>
  <c r="C8050" i="1"/>
  <c r="C8051" i="1"/>
  <c r="C8052" i="1"/>
  <c r="C8053" i="1"/>
  <c r="C8054" i="1"/>
  <c r="C8055" i="1"/>
  <c r="C8056" i="1"/>
  <c r="C8057" i="1"/>
  <c r="C8058" i="1"/>
  <c r="C8059" i="1"/>
  <c r="C8060" i="1"/>
  <c r="C8061" i="1"/>
  <c r="C8062" i="1"/>
  <c r="C8063" i="1"/>
  <c r="C8064" i="1"/>
  <c r="C8065" i="1"/>
  <c r="C8066" i="1"/>
  <c r="C8067" i="1"/>
  <c r="C8068" i="1"/>
  <c r="C8069" i="1"/>
  <c r="C8070" i="1"/>
  <c r="C8071" i="1"/>
  <c r="C8072" i="1"/>
  <c r="C8073" i="1"/>
  <c r="C8074" i="1"/>
  <c r="C8075" i="1"/>
  <c r="C8076" i="1"/>
  <c r="C8077" i="1"/>
  <c r="C8078" i="1"/>
  <c r="C8079" i="1"/>
  <c r="C8080" i="1"/>
  <c r="C8081" i="1"/>
  <c r="C8082" i="1"/>
  <c r="C8083" i="1"/>
  <c r="C8084" i="1"/>
  <c r="C8085" i="1"/>
  <c r="C8086" i="1"/>
  <c r="C8087" i="1"/>
  <c r="C8088" i="1"/>
  <c r="C8089" i="1"/>
  <c r="C8090" i="1"/>
  <c r="C8091" i="1"/>
  <c r="C8092" i="1"/>
  <c r="C8093" i="1"/>
  <c r="C8094" i="1"/>
  <c r="C8095" i="1"/>
  <c r="C8096" i="1"/>
  <c r="C8097" i="1"/>
  <c r="C8098" i="1"/>
  <c r="C8099" i="1"/>
  <c r="C8100" i="1"/>
  <c r="C8101" i="1"/>
  <c r="C8102" i="1"/>
  <c r="C8103" i="1"/>
  <c r="C8104" i="1"/>
  <c r="C8105" i="1"/>
  <c r="C8106" i="1"/>
  <c r="C8107" i="1"/>
  <c r="C8108" i="1"/>
  <c r="C8109" i="1"/>
  <c r="C8110" i="1"/>
  <c r="C8111" i="1"/>
  <c r="C8112" i="1"/>
  <c r="C8113" i="1"/>
  <c r="C8114" i="1"/>
  <c r="C8115" i="1"/>
  <c r="C8116" i="1"/>
  <c r="C8117" i="1"/>
  <c r="C8118" i="1"/>
  <c r="C8119" i="1"/>
  <c r="C8120" i="1"/>
  <c r="C8121" i="1"/>
  <c r="C8122" i="1"/>
  <c r="C8123" i="1"/>
  <c r="C8124" i="1"/>
  <c r="C8125" i="1"/>
  <c r="C8126" i="1"/>
  <c r="C8127" i="1"/>
  <c r="C8128" i="1"/>
  <c r="C8129" i="1"/>
  <c r="C8130" i="1"/>
  <c r="C8131" i="1"/>
  <c r="C8132" i="1"/>
  <c r="C8133" i="1"/>
  <c r="C8134" i="1"/>
  <c r="C8135" i="1"/>
  <c r="C8136" i="1"/>
  <c r="C8137" i="1"/>
  <c r="C8138" i="1"/>
  <c r="C8139" i="1"/>
  <c r="C8140" i="1"/>
  <c r="C8141" i="1"/>
  <c r="C8142" i="1"/>
  <c r="C8143" i="1"/>
  <c r="C8144" i="1"/>
  <c r="C8145" i="1"/>
  <c r="C8146" i="1"/>
  <c r="C8147" i="1"/>
  <c r="C8148" i="1"/>
  <c r="C8149" i="1"/>
  <c r="C8150" i="1"/>
  <c r="C8151" i="1"/>
  <c r="C8152" i="1"/>
  <c r="C8153" i="1"/>
  <c r="C8154" i="1"/>
  <c r="C8155" i="1"/>
  <c r="C8156" i="1"/>
  <c r="C8157" i="1"/>
  <c r="C8158" i="1"/>
  <c r="C8159" i="1"/>
  <c r="C8160" i="1"/>
  <c r="C8161" i="1"/>
  <c r="C8162" i="1"/>
  <c r="C8163" i="1"/>
  <c r="C8164" i="1"/>
  <c r="C8165" i="1"/>
  <c r="C8166" i="1"/>
  <c r="C8167" i="1"/>
  <c r="C8168" i="1"/>
  <c r="C8169" i="1"/>
  <c r="C8170" i="1"/>
  <c r="C8171" i="1"/>
  <c r="C8172" i="1"/>
  <c r="C8173" i="1"/>
  <c r="C8174" i="1"/>
  <c r="C8175" i="1"/>
  <c r="C8176" i="1"/>
  <c r="C8177" i="1"/>
  <c r="C8178" i="1"/>
  <c r="C8179" i="1"/>
  <c r="C8180" i="1"/>
  <c r="C8181" i="1"/>
  <c r="C8182" i="1"/>
  <c r="C8183" i="1"/>
  <c r="C8184" i="1"/>
  <c r="C8185" i="1"/>
  <c r="C8186" i="1"/>
  <c r="C8187" i="1"/>
  <c r="C8188" i="1"/>
  <c r="C8189" i="1"/>
  <c r="C8190" i="1"/>
  <c r="C8191" i="1"/>
  <c r="C8192" i="1"/>
  <c r="C8193" i="1"/>
  <c r="C8194" i="1"/>
  <c r="C8195" i="1"/>
  <c r="C8196" i="1"/>
  <c r="C8197" i="1"/>
  <c r="C8198" i="1"/>
  <c r="C8199" i="1"/>
  <c r="C8200" i="1"/>
  <c r="C8201" i="1"/>
  <c r="C8202" i="1"/>
  <c r="C8203" i="1"/>
  <c r="C8204" i="1"/>
  <c r="C8205" i="1"/>
  <c r="C8206" i="1"/>
  <c r="C8207" i="1"/>
  <c r="C8208" i="1"/>
  <c r="C8209" i="1"/>
  <c r="C8210" i="1"/>
  <c r="C8211" i="1"/>
  <c r="C8212" i="1"/>
  <c r="C8213" i="1"/>
  <c r="C8214" i="1"/>
  <c r="C8215" i="1"/>
  <c r="C8216" i="1"/>
  <c r="C8217" i="1"/>
  <c r="C8218" i="1"/>
  <c r="C8219" i="1"/>
  <c r="C8220" i="1"/>
  <c r="C8221" i="1"/>
  <c r="C8222" i="1"/>
  <c r="C8223" i="1"/>
  <c r="C8224" i="1"/>
  <c r="C8225" i="1"/>
  <c r="C8226" i="1"/>
  <c r="C8227" i="1"/>
  <c r="C8228" i="1"/>
  <c r="C8229" i="1"/>
  <c r="C8230" i="1"/>
  <c r="C8231" i="1"/>
  <c r="C8232" i="1"/>
  <c r="C8233" i="1"/>
  <c r="C8234" i="1"/>
  <c r="C8235" i="1"/>
  <c r="C8236" i="1"/>
  <c r="C8237" i="1"/>
  <c r="C8238" i="1"/>
  <c r="C8239" i="1"/>
  <c r="C8240" i="1"/>
  <c r="C8241" i="1"/>
  <c r="C8242" i="1"/>
  <c r="C8243" i="1"/>
  <c r="C8244" i="1"/>
  <c r="C8245" i="1"/>
  <c r="C8246" i="1"/>
  <c r="C8247" i="1"/>
  <c r="C8248" i="1"/>
  <c r="C8249" i="1"/>
  <c r="C8250" i="1"/>
  <c r="C8251" i="1"/>
  <c r="C8252" i="1"/>
  <c r="C8253" i="1"/>
  <c r="C8254" i="1"/>
  <c r="C8255" i="1"/>
  <c r="C8256" i="1"/>
  <c r="C8257" i="1"/>
  <c r="C8258" i="1"/>
  <c r="C8259" i="1"/>
  <c r="C8260" i="1"/>
  <c r="C8261" i="1"/>
  <c r="C8262" i="1"/>
  <c r="C8263" i="1"/>
  <c r="C8264" i="1"/>
  <c r="C8265" i="1"/>
  <c r="C8266" i="1"/>
  <c r="C8267" i="1"/>
  <c r="C8268" i="1"/>
  <c r="C8269" i="1"/>
  <c r="C8270" i="1"/>
  <c r="C8271" i="1"/>
  <c r="C8272" i="1"/>
  <c r="C8273" i="1"/>
  <c r="C8274" i="1"/>
  <c r="C8275" i="1"/>
  <c r="C8276" i="1"/>
  <c r="C8277" i="1"/>
  <c r="C8278" i="1"/>
  <c r="C8279" i="1"/>
  <c r="C8280" i="1"/>
  <c r="C8281" i="1"/>
  <c r="C8282" i="1"/>
  <c r="C8283" i="1"/>
  <c r="C8284" i="1"/>
  <c r="C8285" i="1"/>
  <c r="C8286" i="1"/>
  <c r="C8287" i="1"/>
  <c r="C8288" i="1"/>
  <c r="C8289" i="1"/>
  <c r="C8290" i="1"/>
  <c r="C8291" i="1"/>
  <c r="C8292" i="1"/>
  <c r="C8293" i="1"/>
  <c r="C8294" i="1"/>
  <c r="C8295" i="1"/>
  <c r="C8296" i="1"/>
  <c r="C8297" i="1"/>
  <c r="C8298" i="1"/>
  <c r="C8299" i="1"/>
  <c r="C8300" i="1"/>
  <c r="C8301" i="1"/>
  <c r="C8302" i="1"/>
  <c r="C8303" i="1"/>
  <c r="C8304" i="1"/>
  <c r="C8305" i="1"/>
  <c r="C8306" i="1"/>
  <c r="C8307" i="1"/>
  <c r="C8308" i="1"/>
  <c r="C8309" i="1"/>
  <c r="C8310" i="1"/>
  <c r="C8311" i="1"/>
  <c r="C8312" i="1"/>
  <c r="C8313" i="1"/>
  <c r="C8314" i="1"/>
  <c r="C8315" i="1"/>
  <c r="C8316" i="1"/>
  <c r="C8317" i="1"/>
  <c r="C8318" i="1"/>
  <c r="C8319" i="1"/>
  <c r="C8320" i="1"/>
  <c r="C8321" i="1"/>
  <c r="C8322" i="1"/>
  <c r="C8323" i="1"/>
  <c r="C8324" i="1"/>
  <c r="C8325" i="1"/>
  <c r="C8326" i="1"/>
  <c r="C8327" i="1"/>
  <c r="C8328" i="1"/>
  <c r="C8329" i="1"/>
  <c r="C8330" i="1"/>
  <c r="C8331" i="1"/>
  <c r="C8332" i="1"/>
  <c r="C8333" i="1"/>
  <c r="C8334" i="1"/>
  <c r="C8335" i="1"/>
  <c r="C8336" i="1"/>
  <c r="C8337" i="1"/>
  <c r="C8338" i="1"/>
  <c r="C8339" i="1"/>
  <c r="C8340" i="1"/>
  <c r="C8341" i="1"/>
  <c r="C8342" i="1"/>
  <c r="C8343" i="1"/>
  <c r="C8344" i="1"/>
  <c r="C8345" i="1"/>
  <c r="C8346" i="1"/>
  <c r="C8347" i="1"/>
  <c r="C8348" i="1"/>
  <c r="C8349" i="1"/>
  <c r="C8350" i="1"/>
  <c r="C8351" i="1"/>
  <c r="C8352" i="1"/>
  <c r="C8353" i="1"/>
  <c r="C8354" i="1"/>
  <c r="C8355" i="1"/>
  <c r="C8356" i="1"/>
  <c r="C8357" i="1"/>
  <c r="C8358" i="1"/>
  <c r="C8359" i="1"/>
  <c r="C8360" i="1"/>
  <c r="C8361" i="1"/>
  <c r="C8362" i="1"/>
  <c r="C8363" i="1"/>
  <c r="C8364" i="1"/>
  <c r="C8365" i="1"/>
  <c r="C8366" i="1"/>
  <c r="C8367" i="1"/>
  <c r="C8368" i="1"/>
  <c r="C8369" i="1"/>
  <c r="C8370" i="1"/>
  <c r="C8371" i="1"/>
  <c r="C8372" i="1"/>
  <c r="C8373" i="1"/>
  <c r="C8374" i="1"/>
  <c r="C8375" i="1"/>
  <c r="C8376" i="1"/>
  <c r="C8377" i="1"/>
  <c r="C8378" i="1"/>
  <c r="C8379" i="1"/>
  <c r="C8380" i="1"/>
  <c r="C8381" i="1"/>
  <c r="C8382" i="1"/>
  <c r="C8383" i="1"/>
  <c r="C8384" i="1"/>
  <c r="C8385" i="1"/>
  <c r="C8386" i="1"/>
  <c r="C8387" i="1"/>
  <c r="C8388" i="1"/>
  <c r="C8389" i="1"/>
  <c r="C8390" i="1"/>
  <c r="C8391" i="1"/>
  <c r="C8392" i="1"/>
  <c r="C8393" i="1"/>
  <c r="C8394" i="1"/>
  <c r="C8395" i="1"/>
  <c r="C8396" i="1"/>
  <c r="C8397" i="1"/>
  <c r="C8398" i="1"/>
  <c r="C8399" i="1"/>
  <c r="C8400" i="1"/>
  <c r="C8401" i="1"/>
  <c r="C8402" i="1"/>
  <c r="C8403" i="1"/>
  <c r="C8404" i="1"/>
  <c r="C8405" i="1"/>
  <c r="C8406" i="1"/>
  <c r="C8407" i="1"/>
  <c r="C8408" i="1"/>
  <c r="C8409" i="1"/>
  <c r="C8410" i="1"/>
  <c r="C8411" i="1"/>
  <c r="C8412" i="1"/>
  <c r="C8413" i="1"/>
  <c r="C8414" i="1"/>
  <c r="C8415" i="1"/>
  <c r="C8416" i="1"/>
  <c r="C8417" i="1"/>
  <c r="C8418" i="1"/>
  <c r="C8419" i="1"/>
  <c r="C8420" i="1"/>
  <c r="C8421" i="1"/>
  <c r="C8422" i="1"/>
  <c r="C8423" i="1"/>
  <c r="C8424" i="1"/>
  <c r="C8425" i="1"/>
  <c r="C8426" i="1"/>
  <c r="C8427" i="1"/>
  <c r="C8428" i="1"/>
  <c r="C8429" i="1"/>
  <c r="C8430" i="1"/>
  <c r="C8431" i="1"/>
  <c r="C8432" i="1"/>
  <c r="C8433" i="1"/>
  <c r="C8434" i="1"/>
  <c r="C8435" i="1"/>
  <c r="C8436" i="1"/>
  <c r="C8437" i="1"/>
  <c r="C8438" i="1"/>
  <c r="C8439" i="1"/>
  <c r="C8440" i="1"/>
  <c r="C8441" i="1"/>
  <c r="C8442" i="1"/>
  <c r="C8443" i="1"/>
  <c r="C8444" i="1"/>
  <c r="C8445" i="1"/>
  <c r="C8446" i="1"/>
  <c r="C8447" i="1"/>
  <c r="C8448" i="1"/>
  <c r="C8449" i="1"/>
  <c r="C8450" i="1"/>
  <c r="C8451" i="1"/>
  <c r="C8452" i="1"/>
  <c r="C8453" i="1"/>
  <c r="C8454" i="1"/>
  <c r="C8455" i="1"/>
  <c r="C8456" i="1"/>
  <c r="C8457" i="1"/>
  <c r="C8458" i="1"/>
  <c r="C8459" i="1"/>
  <c r="C8460" i="1"/>
  <c r="C8461" i="1"/>
  <c r="C8462" i="1"/>
  <c r="C8463" i="1"/>
  <c r="C8464" i="1"/>
  <c r="C8465" i="1"/>
  <c r="C8466" i="1"/>
  <c r="C8467" i="1"/>
  <c r="C8468" i="1"/>
  <c r="C8469" i="1"/>
  <c r="C8470" i="1"/>
  <c r="C8471" i="1"/>
  <c r="C8472" i="1"/>
  <c r="C8473" i="1"/>
  <c r="C8474" i="1"/>
  <c r="C8475" i="1"/>
  <c r="C8476" i="1"/>
  <c r="C8477" i="1"/>
  <c r="C8478" i="1"/>
  <c r="C8479" i="1"/>
  <c r="C8480" i="1"/>
  <c r="C8481" i="1"/>
  <c r="C8482" i="1"/>
  <c r="C8483" i="1"/>
  <c r="C8484" i="1"/>
  <c r="C8485" i="1"/>
  <c r="C8486" i="1"/>
  <c r="C8487" i="1"/>
  <c r="C8488" i="1"/>
  <c r="C8489" i="1"/>
  <c r="C8490" i="1"/>
  <c r="C8491" i="1"/>
  <c r="C8492" i="1"/>
  <c r="C8493" i="1"/>
  <c r="C8494" i="1"/>
  <c r="C8495" i="1"/>
  <c r="C8496" i="1"/>
  <c r="C8497" i="1"/>
  <c r="C8498" i="1"/>
  <c r="C8499" i="1"/>
  <c r="C8500" i="1"/>
  <c r="C8501" i="1"/>
  <c r="C8502" i="1"/>
  <c r="C8503" i="1"/>
  <c r="C8504" i="1"/>
  <c r="C8505" i="1"/>
  <c r="C8506" i="1"/>
  <c r="C8507" i="1"/>
  <c r="C8508" i="1"/>
  <c r="C8509" i="1"/>
  <c r="C8510" i="1"/>
  <c r="C8511" i="1"/>
  <c r="C8512" i="1"/>
  <c r="C8513" i="1"/>
  <c r="C8514" i="1"/>
  <c r="C8515" i="1"/>
  <c r="C8516" i="1"/>
  <c r="C8517" i="1"/>
  <c r="C8518" i="1"/>
  <c r="C8519" i="1"/>
  <c r="C8520" i="1"/>
  <c r="C8521" i="1"/>
  <c r="C8522" i="1"/>
  <c r="C8523" i="1"/>
  <c r="C8524" i="1"/>
  <c r="C8525" i="1"/>
  <c r="C8526" i="1"/>
  <c r="C8527" i="1"/>
  <c r="C8528" i="1"/>
  <c r="C8529" i="1"/>
  <c r="C8530" i="1"/>
  <c r="C8531" i="1"/>
  <c r="C8532" i="1"/>
  <c r="C8533" i="1"/>
  <c r="C8534" i="1"/>
  <c r="C8535" i="1"/>
  <c r="C8536" i="1"/>
  <c r="C8537" i="1"/>
  <c r="C8538" i="1"/>
  <c r="C8539" i="1"/>
  <c r="C8540" i="1"/>
  <c r="C8541" i="1"/>
  <c r="C8542" i="1"/>
  <c r="C8543" i="1"/>
  <c r="C8544" i="1"/>
  <c r="C8545" i="1"/>
  <c r="C8546" i="1"/>
  <c r="C8547" i="1"/>
  <c r="C8548" i="1"/>
  <c r="C8549" i="1"/>
  <c r="C8550" i="1"/>
  <c r="C8551" i="1"/>
  <c r="C8552" i="1"/>
  <c r="C8553" i="1"/>
  <c r="C8554" i="1"/>
  <c r="C8555" i="1"/>
  <c r="C8556" i="1"/>
  <c r="C8557" i="1"/>
  <c r="C8558" i="1"/>
  <c r="C8559" i="1"/>
  <c r="C8560" i="1"/>
  <c r="C8561" i="1"/>
  <c r="C8562" i="1"/>
  <c r="C8563" i="1"/>
  <c r="C8564" i="1"/>
  <c r="C8565" i="1"/>
  <c r="C8566" i="1"/>
  <c r="C8567" i="1"/>
  <c r="C8568" i="1"/>
  <c r="C8569" i="1"/>
  <c r="C8570" i="1"/>
  <c r="C8571" i="1"/>
  <c r="C8572" i="1"/>
  <c r="C8573" i="1"/>
  <c r="C8574" i="1"/>
  <c r="C8575" i="1"/>
  <c r="C8576" i="1"/>
  <c r="C8577" i="1"/>
  <c r="C8578" i="1"/>
  <c r="C8579" i="1"/>
  <c r="C8580" i="1"/>
  <c r="C8581" i="1"/>
  <c r="C8582" i="1"/>
  <c r="C8583" i="1"/>
  <c r="C8584" i="1"/>
  <c r="C8585" i="1"/>
  <c r="C8586" i="1"/>
  <c r="C8587" i="1"/>
  <c r="C8588" i="1"/>
  <c r="C8589" i="1"/>
  <c r="C8590" i="1"/>
  <c r="C8591" i="1"/>
  <c r="C8592" i="1"/>
  <c r="C8593" i="1"/>
  <c r="C8594" i="1"/>
  <c r="C8595" i="1"/>
  <c r="C8596" i="1"/>
  <c r="C8597" i="1"/>
  <c r="C8598" i="1"/>
  <c r="C8599" i="1"/>
  <c r="C8600" i="1"/>
  <c r="C8601" i="1"/>
  <c r="C8602" i="1"/>
  <c r="C8603" i="1"/>
  <c r="C8604" i="1"/>
  <c r="C8605" i="1"/>
  <c r="C8606" i="1"/>
  <c r="C8607" i="1"/>
  <c r="C8608" i="1"/>
  <c r="C8609" i="1"/>
  <c r="C8610" i="1"/>
  <c r="C8611" i="1"/>
  <c r="C8612" i="1"/>
  <c r="C8613" i="1"/>
  <c r="C8614" i="1"/>
  <c r="C8615" i="1"/>
  <c r="C8616" i="1"/>
  <c r="C8617" i="1"/>
  <c r="C8618" i="1"/>
  <c r="C8619" i="1"/>
  <c r="C8620" i="1"/>
  <c r="C8621" i="1"/>
  <c r="C8622" i="1"/>
  <c r="C8623" i="1"/>
  <c r="C8624" i="1"/>
  <c r="C8625" i="1"/>
  <c r="C8626" i="1"/>
  <c r="C8627" i="1"/>
  <c r="C8628" i="1"/>
  <c r="C8629" i="1"/>
  <c r="C8630" i="1"/>
  <c r="C8631" i="1"/>
  <c r="C8632" i="1"/>
  <c r="C8633" i="1"/>
  <c r="C8634" i="1"/>
  <c r="C8635" i="1"/>
  <c r="C8636" i="1"/>
  <c r="C8637" i="1"/>
  <c r="C8638" i="1"/>
  <c r="C8639" i="1"/>
  <c r="C8640" i="1"/>
  <c r="C8641" i="1"/>
  <c r="C8642" i="1"/>
  <c r="C8643" i="1"/>
  <c r="C8644" i="1"/>
  <c r="C8645" i="1"/>
  <c r="C8646" i="1"/>
  <c r="C8647" i="1"/>
  <c r="C8648" i="1"/>
  <c r="C8649" i="1"/>
  <c r="C8650" i="1"/>
  <c r="C8651" i="1"/>
  <c r="C8652" i="1"/>
  <c r="C8653" i="1"/>
  <c r="C8654" i="1"/>
  <c r="C8655" i="1"/>
  <c r="C8656" i="1"/>
  <c r="C8657" i="1"/>
  <c r="C8658" i="1"/>
  <c r="C8659" i="1"/>
  <c r="C8660" i="1"/>
  <c r="C8661" i="1"/>
  <c r="C8662" i="1"/>
  <c r="C8663" i="1"/>
  <c r="C8664" i="1"/>
  <c r="C8665" i="1"/>
  <c r="C8666" i="1"/>
  <c r="C8667" i="1"/>
  <c r="C8668" i="1"/>
  <c r="C8669" i="1"/>
  <c r="C8670" i="1"/>
  <c r="C8671" i="1"/>
  <c r="C8672" i="1"/>
  <c r="C8673" i="1"/>
  <c r="C8674" i="1"/>
  <c r="C8675" i="1"/>
  <c r="C8676" i="1"/>
  <c r="C8677" i="1"/>
  <c r="C8678" i="1"/>
  <c r="C8679" i="1"/>
  <c r="C8680" i="1"/>
  <c r="C8681" i="1"/>
  <c r="C8682" i="1"/>
  <c r="C8683" i="1"/>
  <c r="C8684" i="1"/>
  <c r="C8685" i="1"/>
  <c r="C8686" i="1"/>
  <c r="C8687" i="1"/>
  <c r="C8688" i="1"/>
  <c r="C8689" i="1"/>
  <c r="C8690" i="1"/>
  <c r="C8691" i="1"/>
  <c r="C8692" i="1"/>
  <c r="C8693" i="1"/>
  <c r="C8694" i="1"/>
  <c r="C8695" i="1"/>
  <c r="C8696" i="1"/>
  <c r="C8697" i="1"/>
  <c r="C8698" i="1"/>
  <c r="C8699" i="1"/>
  <c r="C8700" i="1"/>
  <c r="C8701" i="1"/>
  <c r="C8702" i="1"/>
  <c r="C8703" i="1"/>
  <c r="C8704" i="1"/>
  <c r="C8705" i="1"/>
  <c r="C8706" i="1"/>
  <c r="C8707" i="1"/>
  <c r="C8708" i="1"/>
  <c r="C8709" i="1"/>
  <c r="C8710" i="1"/>
  <c r="C8711" i="1"/>
  <c r="C8712" i="1"/>
  <c r="C8713" i="1"/>
  <c r="C8714" i="1"/>
  <c r="C8715" i="1"/>
  <c r="C8716" i="1"/>
  <c r="C8717" i="1"/>
  <c r="C8718" i="1"/>
  <c r="C8719" i="1"/>
  <c r="C8720" i="1"/>
  <c r="C8721" i="1"/>
  <c r="C8722" i="1"/>
  <c r="C8723" i="1"/>
  <c r="C8724" i="1"/>
  <c r="C8725" i="1"/>
  <c r="C8726" i="1"/>
  <c r="C8727" i="1"/>
  <c r="C8728" i="1"/>
  <c r="C8729" i="1"/>
  <c r="C8730" i="1"/>
  <c r="C8731" i="1"/>
  <c r="C8732" i="1"/>
  <c r="C8733" i="1"/>
  <c r="C8734" i="1"/>
  <c r="C8735" i="1"/>
  <c r="C8736" i="1"/>
  <c r="C8737" i="1"/>
  <c r="C8738" i="1"/>
  <c r="C8739" i="1"/>
  <c r="C8740" i="1"/>
  <c r="C8741" i="1"/>
  <c r="C8742" i="1"/>
  <c r="C8743" i="1"/>
  <c r="C8744" i="1"/>
  <c r="C8745" i="1"/>
  <c r="C8746" i="1"/>
  <c r="C8747" i="1"/>
  <c r="C8748" i="1"/>
  <c r="C8749" i="1"/>
  <c r="C8750" i="1"/>
  <c r="C8751" i="1"/>
  <c r="C8752" i="1"/>
  <c r="C8753" i="1"/>
  <c r="C8754" i="1"/>
  <c r="C8755" i="1"/>
  <c r="C8756" i="1"/>
  <c r="C8757" i="1"/>
  <c r="C8758" i="1"/>
  <c r="C8759" i="1"/>
  <c r="C8760" i="1"/>
  <c r="C8761" i="1"/>
  <c r="C8762" i="1"/>
  <c r="C8763" i="1"/>
  <c r="C8764" i="1"/>
  <c r="C8765" i="1"/>
  <c r="C8766" i="1"/>
  <c r="C8767" i="1"/>
  <c r="C8768" i="1"/>
  <c r="C8769" i="1"/>
  <c r="C8770" i="1"/>
  <c r="C8771" i="1"/>
  <c r="C8772" i="1"/>
  <c r="C8773" i="1"/>
  <c r="C8774" i="1"/>
  <c r="C8775" i="1"/>
  <c r="C8776" i="1"/>
  <c r="C8777" i="1"/>
  <c r="C8778" i="1"/>
  <c r="C8779" i="1"/>
  <c r="C8780" i="1"/>
  <c r="C8781" i="1"/>
  <c r="C8782" i="1"/>
  <c r="C8783" i="1"/>
  <c r="C8784" i="1"/>
  <c r="C8785" i="1"/>
  <c r="C8786" i="1"/>
  <c r="C8787" i="1"/>
  <c r="C8788" i="1"/>
  <c r="C8789" i="1"/>
  <c r="C8790" i="1"/>
  <c r="C8791" i="1"/>
  <c r="C8792" i="1"/>
  <c r="C8793" i="1"/>
  <c r="C8794" i="1"/>
  <c r="C8795" i="1"/>
  <c r="C8796" i="1"/>
  <c r="C8797" i="1"/>
  <c r="C8798" i="1"/>
  <c r="C8799" i="1"/>
  <c r="C8800" i="1"/>
  <c r="C8801" i="1"/>
  <c r="C8802" i="1"/>
  <c r="C8803" i="1"/>
  <c r="C8804" i="1"/>
  <c r="C8805" i="1"/>
  <c r="C8806" i="1"/>
  <c r="C8807" i="1"/>
  <c r="C8808" i="1"/>
  <c r="C8809" i="1"/>
  <c r="C8810" i="1"/>
  <c r="C8811" i="1"/>
  <c r="C8812" i="1"/>
  <c r="C8813" i="1"/>
  <c r="C8814" i="1"/>
  <c r="C8815" i="1"/>
  <c r="C8816" i="1"/>
  <c r="C8817" i="1"/>
  <c r="C8818" i="1"/>
  <c r="C8819" i="1"/>
  <c r="C8820" i="1"/>
  <c r="C8821" i="1"/>
  <c r="C8822" i="1"/>
  <c r="C8823" i="1"/>
  <c r="C8824" i="1"/>
  <c r="C8825" i="1"/>
  <c r="C8826" i="1"/>
  <c r="C8827" i="1"/>
  <c r="C8828" i="1"/>
  <c r="C8829" i="1"/>
  <c r="C8830" i="1"/>
  <c r="C8831" i="1"/>
  <c r="C8832" i="1"/>
  <c r="C8833" i="1"/>
  <c r="C8834" i="1"/>
  <c r="C8835" i="1"/>
  <c r="C8836" i="1"/>
  <c r="C8837" i="1"/>
  <c r="C8838" i="1"/>
  <c r="C8839" i="1"/>
  <c r="C8840" i="1"/>
  <c r="C8841" i="1"/>
  <c r="C8842" i="1"/>
  <c r="C8843" i="1"/>
  <c r="C8844" i="1"/>
  <c r="C8845" i="1"/>
  <c r="C8846" i="1"/>
  <c r="C8847" i="1"/>
  <c r="C8848" i="1"/>
  <c r="C8849" i="1"/>
  <c r="C8850" i="1"/>
  <c r="C8851" i="1"/>
  <c r="C8852" i="1"/>
  <c r="C8853" i="1"/>
  <c r="C8854" i="1"/>
  <c r="C8855" i="1"/>
  <c r="C8856" i="1"/>
  <c r="C8857" i="1"/>
  <c r="C8858" i="1"/>
  <c r="C8859" i="1"/>
  <c r="C8860" i="1"/>
  <c r="C8861" i="1"/>
  <c r="C8862" i="1"/>
  <c r="C8863" i="1"/>
  <c r="C8864" i="1"/>
  <c r="C8865" i="1"/>
  <c r="C8866" i="1"/>
  <c r="C8867" i="1"/>
  <c r="C8868" i="1"/>
  <c r="C8869" i="1"/>
  <c r="C8870" i="1"/>
  <c r="C8871" i="1"/>
  <c r="C8872" i="1"/>
  <c r="C8873" i="1"/>
  <c r="C8874" i="1"/>
  <c r="C8875" i="1"/>
  <c r="C8876" i="1"/>
  <c r="C8877" i="1"/>
  <c r="C8878" i="1"/>
  <c r="C8879" i="1"/>
  <c r="C8880" i="1"/>
  <c r="C8881" i="1"/>
  <c r="C8882" i="1"/>
  <c r="C8883" i="1"/>
  <c r="C8884" i="1"/>
  <c r="C8885" i="1"/>
  <c r="C8886" i="1"/>
  <c r="C8887" i="1"/>
  <c r="C8888" i="1"/>
  <c r="C8889" i="1"/>
  <c r="C8890" i="1"/>
  <c r="C8891" i="1"/>
  <c r="C8892" i="1"/>
  <c r="C8893" i="1"/>
  <c r="C8894" i="1"/>
  <c r="C8895" i="1"/>
  <c r="C8896" i="1"/>
  <c r="C8897" i="1"/>
  <c r="C8898" i="1"/>
  <c r="C8899" i="1"/>
  <c r="C8900" i="1"/>
  <c r="C8901" i="1"/>
  <c r="C8902" i="1"/>
  <c r="C8903" i="1"/>
  <c r="C8904" i="1"/>
  <c r="C8905" i="1"/>
  <c r="C8906" i="1"/>
  <c r="C8907" i="1"/>
  <c r="C8908" i="1"/>
  <c r="C8909" i="1"/>
  <c r="C8910" i="1"/>
  <c r="C8911" i="1"/>
  <c r="C8912" i="1"/>
  <c r="C8913" i="1"/>
  <c r="C8914" i="1"/>
  <c r="C8915" i="1"/>
  <c r="C8916" i="1"/>
  <c r="C8917" i="1"/>
  <c r="C8918" i="1"/>
  <c r="C8919" i="1"/>
  <c r="C8920" i="1"/>
  <c r="C8921" i="1"/>
  <c r="C8922" i="1"/>
  <c r="C8923" i="1"/>
  <c r="C8924" i="1"/>
  <c r="C8925" i="1"/>
  <c r="C8926" i="1"/>
  <c r="C8927" i="1"/>
  <c r="C8928" i="1"/>
  <c r="C8929" i="1"/>
  <c r="C8930" i="1"/>
  <c r="C8931" i="1"/>
  <c r="C8932" i="1"/>
  <c r="C8933" i="1"/>
  <c r="C8934" i="1"/>
  <c r="C8935" i="1"/>
  <c r="C8936" i="1"/>
  <c r="C8937" i="1"/>
  <c r="C8938" i="1"/>
  <c r="C8939" i="1"/>
  <c r="C8940" i="1"/>
  <c r="C8941" i="1"/>
  <c r="C8942" i="1"/>
  <c r="C8943" i="1"/>
  <c r="C8944" i="1"/>
  <c r="C8945" i="1"/>
  <c r="C8946" i="1"/>
  <c r="C8947" i="1"/>
  <c r="C8948" i="1"/>
  <c r="C8949" i="1"/>
  <c r="C8950" i="1"/>
  <c r="C8951" i="1"/>
  <c r="C8952" i="1"/>
  <c r="C8953" i="1"/>
  <c r="C8954" i="1"/>
  <c r="C8955" i="1"/>
  <c r="C8956" i="1"/>
  <c r="C8957" i="1"/>
  <c r="C8958" i="1"/>
  <c r="C8959" i="1"/>
  <c r="C8960" i="1"/>
  <c r="C8961" i="1"/>
  <c r="C8962" i="1"/>
  <c r="C8963" i="1"/>
  <c r="C8964" i="1"/>
  <c r="C8965" i="1"/>
  <c r="C8966" i="1"/>
  <c r="C8967" i="1"/>
  <c r="C8968" i="1"/>
  <c r="C8969" i="1"/>
  <c r="C8970" i="1"/>
  <c r="C8971" i="1"/>
  <c r="C8972" i="1"/>
  <c r="C8973" i="1"/>
  <c r="C8974" i="1"/>
  <c r="C8975" i="1"/>
  <c r="C8976" i="1"/>
  <c r="C8977" i="1"/>
  <c r="C8978" i="1"/>
  <c r="C8979" i="1"/>
  <c r="C8980" i="1"/>
  <c r="C8981" i="1"/>
  <c r="C8982" i="1"/>
  <c r="C8983" i="1"/>
  <c r="C8984" i="1"/>
  <c r="C8985" i="1"/>
  <c r="C8986" i="1"/>
  <c r="C8987" i="1"/>
  <c r="C8988" i="1"/>
  <c r="C8989" i="1"/>
  <c r="C8990" i="1"/>
  <c r="C8991" i="1"/>
  <c r="C8992" i="1"/>
  <c r="C8993" i="1"/>
  <c r="C8994" i="1"/>
  <c r="C8995" i="1"/>
  <c r="C8996" i="1"/>
  <c r="C8997" i="1"/>
  <c r="C8998" i="1"/>
  <c r="C8999" i="1"/>
  <c r="C9000" i="1"/>
  <c r="C9001" i="1"/>
  <c r="C9002" i="1"/>
  <c r="C9003" i="1"/>
  <c r="C9004" i="1"/>
  <c r="C9005" i="1"/>
  <c r="C9006" i="1"/>
  <c r="C9007" i="1"/>
  <c r="C9008" i="1"/>
  <c r="C9009" i="1"/>
  <c r="C9010" i="1"/>
  <c r="C9011" i="1"/>
  <c r="C9012" i="1"/>
  <c r="C9013" i="1"/>
  <c r="C9014" i="1"/>
  <c r="C9015" i="1"/>
  <c r="C9016" i="1"/>
  <c r="C9017" i="1"/>
  <c r="C9018" i="1"/>
  <c r="C9019" i="1"/>
  <c r="C9020" i="1"/>
  <c r="C9021" i="1"/>
  <c r="C9022" i="1"/>
  <c r="C9023" i="1"/>
  <c r="C9024" i="1"/>
  <c r="C9025" i="1"/>
  <c r="C9026" i="1"/>
  <c r="C9027" i="1"/>
  <c r="C9028" i="1"/>
  <c r="C9029" i="1"/>
  <c r="C9030" i="1"/>
  <c r="C9031" i="1"/>
  <c r="C9032" i="1"/>
  <c r="C9033" i="1"/>
  <c r="C9034" i="1"/>
  <c r="C9035" i="1"/>
  <c r="C9036" i="1"/>
  <c r="C9037" i="1"/>
  <c r="C9038" i="1"/>
  <c r="C9039" i="1"/>
  <c r="C9040" i="1"/>
  <c r="C9041" i="1"/>
  <c r="C9042" i="1"/>
  <c r="C9043" i="1"/>
  <c r="C9044" i="1"/>
  <c r="C9045" i="1"/>
  <c r="C9046" i="1"/>
  <c r="C9047" i="1"/>
  <c r="C9048" i="1"/>
  <c r="C9049" i="1"/>
  <c r="C9050" i="1"/>
  <c r="C9051" i="1"/>
  <c r="C9052" i="1"/>
  <c r="C9053" i="1"/>
  <c r="C9054" i="1"/>
  <c r="C9055" i="1"/>
  <c r="C9056" i="1"/>
  <c r="C9057" i="1"/>
  <c r="C9058" i="1"/>
  <c r="C9059" i="1"/>
  <c r="C9060" i="1"/>
  <c r="C9061" i="1"/>
  <c r="C9062" i="1"/>
  <c r="C9063" i="1"/>
  <c r="C9064" i="1"/>
  <c r="C9065" i="1"/>
  <c r="C9066" i="1"/>
  <c r="C9067" i="1"/>
  <c r="C9068" i="1"/>
  <c r="C9069" i="1"/>
  <c r="C9070" i="1"/>
  <c r="C9071" i="1"/>
  <c r="C9072" i="1"/>
  <c r="C9073" i="1"/>
  <c r="C9074" i="1"/>
  <c r="C9075" i="1"/>
  <c r="C9076" i="1"/>
  <c r="C9077" i="1"/>
  <c r="C9078" i="1"/>
  <c r="C9079" i="1"/>
  <c r="C9080" i="1"/>
  <c r="C9081" i="1"/>
  <c r="C9082" i="1"/>
  <c r="C9083" i="1"/>
  <c r="C9084" i="1"/>
  <c r="C9085" i="1"/>
  <c r="C9086" i="1"/>
  <c r="C9087" i="1"/>
  <c r="C9088" i="1"/>
  <c r="C9089" i="1"/>
  <c r="C9090" i="1"/>
  <c r="C9091" i="1"/>
  <c r="C9092" i="1"/>
  <c r="C9093" i="1"/>
  <c r="C9094" i="1"/>
  <c r="C9095" i="1"/>
  <c r="C9096" i="1"/>
  <c r="C9097" i="1"/>
  <c r="C9098" i="1"/>
  <c r="C9099" i="1"/>
  <c r="C9100" i="1"/>
  <c r="C9101" i="1"/>
  <c r="C9102" i="1"/>
  <c r="C9103" i="1"/>
  <c r="C9104" i="1"/>
  <c r="C9105" i="1"/>
  <c r="C9106" i="1"/>
  <c r="C9107" i="1"/>
  <c r="C9108" i="1"/>
  <c r="C9109" i="1"/>
  <c r="C9110" i="1"/>
  <c r="C9111" i="1"/>
  <c r="C9112" i="1"/>
  <c r="C9113" i="1"/>
  <c r="C9114" i="1"/>
  <c r="C9115" i="1"/>
  <c r="C9116" i="1"/>
  <c r="C9117" i="1"/>
  <c r="C9118" i="1"/>
  <c r="C9119" i="1"/>
  <c r="C9120" i="1"/>
  <c r="C9121" i="1"/>
  <c r="C9122" i="1"/>
  <c r="C9123" i="1"/>
  <c r="C9124" i="1"/>
  <c r="C9125" i="1"/>
  <c r="C9126" i="1"/>
  <c r="C9127" i="1"/>
  <c r="C9128" i="1"/>
  <c r="C9129" i="1"/>
  <c r="C9130" i="1"/>
  <c r="C9131" i="1"/>
  <c r="C9132" i="1"/>
  <c r="C9133" i="1"/>
  <c r="C9134" i="1"/>
  <c r="C9135" i="1"/>
  <c r="C9136" i="1"/>
  <c r="C9137" i="1"/>
  <c r="C9138" i="1"/>
  <c r="C9139" i="1"/>
  <c r="C9140" i="1"/>
  <c r="C9141" i="1"/>
  <c r="C9142" i="1"/>
  <c r="C9143" i="1"/>
  <c r="C9144" i="1"/>
  <c r="C9145" i="1"/>
  <c r="C9146" i="1"/>
  <c r="C9147" i="1"/>
  <c r="C9148" i="1"/>
  <c r="C9149" i="1"/>
  <c r="C9150" i="1"/>
  <c r="C9151" i="1"/>
  <c r="C9152" i="1"/>
  <c r="C9153" i="1"/>
  <c r="C9154" i="1"/>
  <c r="C9155" i="1"/>
  <c r="C9156" i="1"/>
  <c r="C9157" i="1"/>
  <c r="C9158" i="1"/>
  <c r="C9159" i="1"/>
  <c r="C9160" i="1"/>
  <c r="C9161" i="1"/>
  <c r="C9162" i="1"/>
  <c r="C9163" i="1"/>
  <c r="C9164" i="1"/>
  <c r="C9165" i="1"/>
  <c r="C9166" i="1"/>
  <c r="C9167" i="1"/>
  <c r="C9168" i="1"/>
  <c r="C9169" i="1"/>
  <c r="C9170" i="1"/>
  <c r="C9171" i="1"/>
  <c r="C9172" i="1"/>
  <c r="C9173" i="1"/>
  <c r="C9174" i="1"/>
  <c r="C9175" i="1"/>
  <c r="C9176" i="1"/>
  <c r="C9177" i="1"/>
  <c r="C9178" i="1"/>
  <c r="C9179" i="1"/>
  <c r="C9180" i="1"/>
  <c r="C9181" i="1"/>
  <c r="C9182" i="1"/>
  <c r="C9183" i="1"/>
  <c r="C9184" i="1"/>
  <c r="C9185" i="1"/>
  <c r="C9186" i="1"/>
  <c r="C9187" i="1"/>
  <c r="C9188" i="1"/>
  <c r="C9189" i="1"/>
  <c r="C9190" i="1"/>
  <c r="C9191" i="1"/>
  <c r="C9192" i="1"/>
  <c r="C9193" i="1"/>
  <c r="C9194" i="1"/>
  <c r="C9195" i="1"/>
  <c r="C9196" i="1"/>
  <c r="C9197" i="1"/>
  <c r="C9198" i="1"/>
  <c r="C9199" i="1"/>
  <c r="C9200" i="1"/>
  <c r="C9201" i="1"/>
  <c r="C9202" i="1"/>
  <c r="C9203" i="1"/>
  <c r="C9204" i="1"/>
  <c r="C9205" i="1"/>
  <c r="C9206" i="1"/>
  <c r="C9207" i="1"/>
  <c r="C9208" i="1"/>
  <c r="C9209" i="1"/>
  <c r="C9210" i="1"/>
  <c r="C9211" i="1"/>
  <c r="C9212" i="1"/>
  <c r="C9213" i="1"/>
  <c r="C9214" i="1"/>
  <c r="C9215" i="1"/>
  <c r="C9216" i="1"/>
  <c r="C9217" i="1"/>
  <c r="C9218" i="1"/>
  <c r="C9219" i="1"/>
  <c r="C9220" i="1"/>
  <c r="C9221" i="1"/>
  <c r="C9222" i="1"/>
  <c r="C9223" i="1"/>
  <c r="C9224" i="1"/>
  <c r="C9225" i="1"/>
  <c r="C9226" i="1"/>
  <c r="C9227" i="1"/>
  <c r="C9228" i="1"/>
  <c r="C9229" i="1"/>
  <c r="C9230" i="1"/>
  <c r="C9231" i="1"/>
  <c r="C9232" i="1"/>
  <c r="C9233" i="1"/>
  <c r="C9234" i="1"/>
  <c r="C9235" i="1"/>
  <c r="C9236" i="1"/>
  <c r="C9237" i="1"/>
  <c r="C9238" i="1"/>
  <c r="C9239" i="1"/>
  <c r="C9240" i="1"/>
  <c r="C9241" i="1"/>
  <c r="C9242" i="1"/>
  <c r="C9243" i="1"/>
  <c r="C9244" i="1"/>
  <c r="C9245" i="1"/>
  <c r="C9246" i="1"/>
  <c r="C9247" i="1"/>
  <c r="C9248" i="1"/>
  <c r="C9249" i="1"/>
  <c r="C9250" i="1"/>
  <c r="C9251" i="1"/>
  <c r="C9252" i="1"/>
  <c r="C9253" i="1"/>
  <c r="C9254" i="1"/>
  <c r="C9255" i="1"/>
  <c r="C9256" i="1"/>
  <c r="C9257" i="1"/>
  <c r="C9258" i="1"/>
  <c r="C9259" i="1"/>
  <c r="C9260" i="1"/>
  <c r="C9261" i="1"/>
  <c r="C9262" i="1"/>
  <c r="C9263" i="1"/>
  <c r="C9264" i="1"/>
  <c r="C9265" i="1"/>
  <c r="C9266" i="1"/>
  <c r="C9267" i="1"/>
  <c r="C9268" i="1"/>
  <c r="C9269" i="1"/>
  <c r="C9270" i="1"/>
  <c r="C9271" i="1"/>
  <c r="C9272" i="1"/>
  <c r="C9273" i="1"/>
  <c r="C9274" i="1"/>
  <c r="C9275" i="1"/>
  <c r="C9276" i="1"/>
  <c r="C9277" i="1"/>
  <c r="C9278" i="1"/>
  <c r="C9279" i="1"/>
  <c r="C9280" i="1"/>
  <c r="C9281" i="1"/>
  <c r="C9282" i="1"/>
  <c r="C9283" i="1"/>
  <c r="C9284" i="1"/>
  <c r="C9285" i="1"/>
  <c r="C9286" i="1"/>
  <c r="C9287" i="1"/>
  <c r="C9288" i="1"/>
  <c r="C9289" i="1"/>
  <c r="C9290" i="1"/>
  <c r="C9291" i="1"/>
  <c r="C9292" i="1"/>
  <c r="C9293" i="1"/>
  <c r="C9294" i="1"/>
  <c r="C9295" i="1"/>
  <c r="C9296" i="1"/>
  <c r="C9297" i="1"/>
  <c r="C9298" i="1"/>
  <c r="C9299" i="1"/>
  <c r="C9300" i="1"/>
  <c r="C9301" i="1"/>
  <c r="C9302" i="1"/>
  <c r="C9303" i="1"/>
  <c r="C9304" i="1"/>
  <c r="C9305" i="1"/>
  <c r="C9306" i="1"/>
  <c r="C9307" i="1"/>
  <c r="C9308" i="1"/>
  <c r="C9309" i="1"/>
  <c r="C9310" i="1"/>
  <c r="C9311" i="1"/>
  <c r="C9312" i="1"/>
  <c r="C9313" i="1"/>
  <c r="C9314" i="1"/>
  <c r="C9315" i="1"/>
  <c r="C9316" i="1"/>
  <c r="C9317" i="1"/>
  <c r="C9318" i="1"/>
  <c r="C9319" i="1"/>
  <c r="C9320" i="1"/>
  <c r="C9321" i="1"/>
  <c r="C9322" i="1"/>
  <c r="C9323" i="1"/>
  <c r="C9324" i="1"/>
  <c r="C9325" i="1"/>
  <c r="C9326" i="1"/>
  <c r="C9327" i="1"/>
  <c r="C9328" i="1"/>
  <c r="C9329" i="1"/>
  <c r="C9330" i="1"/>
  <c r="C9331" i="1"/>
  <c r="C9332" i="1"/>
  <c r="C9333" i="1"/>
  <c r="C9334" i="1"/>
  <c r="C9335" i="1"/>
  <c r="C9336" i="1"/>
  <c r="C9337" i="1"/>
  <c r="C9338" i="1"/>
  <c r="C9339" i="1"/>
  <c r="C9340" i="1"/>
  <c r="C9341" i="1"/>
  <c r="C9342" i="1"/>
  <c r="C9343" i="1"/>
  <c r="C9344" i="1"/>
  <c r="C9345" i="1"/>
  <c r="C9346" i="1"/>
  <c r="C9347" i="1"/>
  <c r="C9348" i="1"/>
  <c r="C9349" i="1"/>
  <c r="C9350" i="1"/>
  <c r="C9351" i="1"/>
  <c r="C9352" i="1"/>
  <c r="C9353" i="1"/>
  <c r="C9354" i="1"/>
  <c r="C9355" i="1"/>
  <c r="C9356" i="1"/>
  <c r="C9357" i="1"/>
  <c r="C9358" i="1"/>
  <c r="C9359" i="1"/>
  <c r="C9360" i="1"/>
  <c r="C9361" i="1"/>
  <c r="C9362" i="1"/>
  <c r="C9363" i="1"/>
  <c r="C9364" i="1"/>
  <c r="C9365" i="1"/>
  <c r="C9366" i="1"/>
  <c r="C9367" i="1"/>
  <c r="C9368" i="1"/>
  <c r="C9369" i="1"/>
  <c r="C9370" i="1"/>
  <c r="C9371" i="1"/>
  <c r="C9372" i="1"/>
  <c r="C9373" i="1"/>
  <c r="C9374" i="1"/>
  <c r="C9375" i="1"/>
  <c r="C9376" i="1"/>
  <c r="C9377" i="1"/>
  <c r="C9378" i="1"/>
  <c r="C9379" i="1"/>
  <c r="C9380" i="1"/>
  <c r="C9381" i="1"/>
  <c r="C9382" i="1"/>
  <c r="C9383" i="1"/>
  <c r="C9384" i="1"/>
  <c r="C9385" i="1"/>
  <c r="C9386" i="1"/>
  <c r="C9387" i="1"/>
  <c r="C9388" i="1"/>
  <c r="C9389" i="1"/>
  <c r="C9390" i="1"/>
  <c r="C9391" i="1"/>
  <c r="C9392" i="1"/>
  <c r="C9393" i="1"/>
  <c r="C9394" i="1"/>
  <c r="C9395" i="1"/>
  <c r="C9396" i="1"/>
  <c r="C9397" i="1"/>
  <c r="C9398" i="1"/>
  <c r="C9399" i="1"/>
  <c r="C9400" i="1"/>
  <c r="C9401" i="1"/>
  <c r="C9402" i="1"/>
  <c r="C9403" i="1"/>
  <c r="C9404" i="1"/>
  <c r="C9405" i="1"/>
  <c r="C9406" i="1"/>
  <c r="C9407" i="1"/>
  <c r="C9408" i="1"/>
  <c r="C9409" i="1"/>
  <c r="C9410" i="1"/>
  <c r="C9411" i="1"/>
  <c r="C9412" i="1"/>
  <c r="C9413" i="1"/>
  <c r="C9414" i="1"/>
  <c r="C9415" i="1"/>
  <c r="C9416" i="1"/>
  <c r="C9417" i="1"/>
  <c r="C9418" i="1"/>
  <c r="C9419" i="1"/>
  <c r="C9420" i="1"/>
  <c r="C9421" i="1"/>
  <c r="C9422" i="1"/>
  <c r="C9423" i="1"/>
  <c r="C9424" i="1"/>
  <c r="C9425" i="1"/>
  <c r="C9426" i="1"/>
  <c r="C9427" i="1"/>
  <c r="C9428" i="1"/>
  <c r="C9429" i="1"/>
  <c r="C9430" i="1"/>
  <c r="C9431" i="1"/>
  <c r="C9432" i="1"/>
  <c r="C9433" i="1"/>
  <c r="C9434" i="1"/>
  <c r="C9435" i="1"/>
  <c r="C9436" i="1"/>
  <c r="C9437" i="1"/>
  <c r="C9438" i="1"/>
  <c r="C9439" i="1"/>
  <c r="C9440" i="1"/>
  <c r="C9441" i="1"/>
  <c r="C9442" i="1"/>
  <c r="C9443" i="1"/>
  <c r="C9444" i="1"/>
  <c r="C9445" i="1"/>
  <c r="C9446" i="1"/>
  <c r="C9447" i="1"/>
  <c r="C9448" i="1"/>
  <c r="C9449" i="1"/>
  <c r="C9450" i="1"/>
  <c r="C9451" i="1"/>
  <c r="C9452" i="1"/>
  <c r="C9453" i="1"/>
  <c r="C9454" i="1"/>
  <c r="C9455" i="1"/>
  <c r="C9456" i="1"/>
  <c r="C9457" i="1"/>
  <c r="C9458" i="1"/>
  <c r="C9459" i="1"/>
  <c r="C9460" i="1"/>
  <c r="C9461" i="1"/>
  <c r="C9462" i="1"/>
  <c r="C9463" i="1"/>
  <c r="C9464" i="1"/>
  <c r="C9465" i="1"/>
  <c r="C9466" i="1"/>
  <c r="C9467" i="1"/>
  <c r="C9468" i="1"/>
  <c r="C9469" i="1"/>
  <c r="C9470" i="1"/>
  <c r="C9471" i="1"/>
  <c r="C9472" i="1"/>
  <c r="C9473" i="1"/>
  <c r="C9474" i="1"/>
  <c r="C9475" i="1"/>
  <c r="C9476" i="1"/>
  <c r="C9477" i="1"/>
  <c r="C9478" i="1"/>
  <c r="C9479" i="1"/>
  <c r="C9480" i="1"/>
  <c r="C9481" i="1"/>
  <c r="C9482" i="1"/>
  <c r="C9483" i="1"/>
  <c r="C9484" i="1"/>
  <c r="C9485" i="1"/>
  <c r="C9486" i="1"/>
  <c r="C9487" i="1"/>
  <c r="C9488" i="1"/>
  <c r="C9489" i="1"/>
  <c r="C9490" i="1"/>
  <c r="C9491" i="1"/>
  <c r="C9492" i="1"/>
  <c r="C9493" i="1"/>
  <c r="C9494" i="1"/>
  <c r="C9495" i="1"/>
  <c r="C9496" i="1"/>
  <c r="C9497" i="1"/>
  <c r="C9498" i="1"/>
  <c r="C9499" i="1"/>
  <c r="C9500" i="1"/>
  <c r="C9501" i="1"/>
  <c r="C9502" i="1"/>
  <c r="C9503" i="1"/>
  <c r="C9504" i="1"/>
  <c r="C9505" i="1"/>
  <c r="C9506" i="1"/>
  <c r="C9507" i="1"/>
  <c r="C9508" i="1"/>
  <c r="C9509" i="1"/>
  <c r="C9510" i="1"/>
  <c r="C9511" i="1"/>
  <c r="C9512" i="1"/>
  <c r="C9513" i="1"/>
  <c r="C9514" i="1"/>
  <c r="C9515" i="1"/>
  <c r="C9516" i="1"/>
  <c r="C9517" i="1"/>
  <c r="C9518" i="1"/>
  <c r="C9519" i="1"/>
  <c r="C9520" i="1"/>
  <c r="C9521" i="1"/>
  <c r="C9522" i="1"/>
  <c r="C9523" i="1"/>
  <c r="C9524" i="1"/>
  <c r="C9525" i="1"/>
  <c r="C9526" i="1"/>
  <c r="C9527" i="1"/>
  <c r="C9528" i="1"/>
  <c r="C9529" i="1"/>
  <c r="C9530" i="1"/>
  <c r="C9531" i="1"/>
  <c r="C9532" i="1"/>
  <c r="C9533" i="1"/>
  <c r="C9534" i="1"/>
  <c r="C9535" i="1"/>
  <c r="C9536" i="1"/>
  <c r="C9537" i="1"/>
  <c r="C9538" i="1"/>
  <c r="C9539" i="1"/>
  <c r="C9540" i="1"/>
  <c r="C9541" i="1"/>
  <c r="C9542" i="1"/>
  <c r="C9543" i="1"/>
  <c r="C9544" i="1"/>
  <c r="C9545" i="1"/>
  <c r="C9546" i="1"/>
  <c r="C9547" i="1"/>
  <c r="C9548" i="1"/>
  <c r="C9549" i="1"/>
  <c r="C9550" i="1"/>
  <c r="C9551" i="1"/>
  <c r="C9552" i="1"/>
  <c r="C9553" i="1"/>
  <c r="C9554" i="1"/>
  <c r="C9555" i="1"/>
  <c r="C9556" i="1"/>
  <c r="C9557" i="1"/>
  <c r="C9558" i="1"/>
  <c r="C9559" i="1"/>
  <c r="C9560" i="1"/>
  <c r="C9561" i="1"/>
  <c r="C9562" i="1"/>
  <c r="C9563" i="1"/>
  <c r="C9564" i="1"/>
  <c r="C9565" i="1"/>
  <c r="C9566" i="1"/>
  <c r="C9567" i="1"/>
  <c r="C9568" i="1"/>
  <c r="C9569" i="1"/>
  <c r="C9570" i="1"/>
  <c r="C9571" i="1"/>
  <c r="C9572" i="1"/>
  <c r="C9573" i="1"/>
  <c r="C9574" i="1"/>
  <c r="C9575" i="1"/>
  <c r="C9576" i="1"/>
  <c r="C9577" i="1"/>
  <c r="C9578" i="1"/>
  <c r="C9579" i="1"/>
  <c r="C9580" i="1"/>
  <c r="C9581" i="1"/>
  <c r="C9582" i="1"/>
  <c r="C9583" i="1"/>
  <c r="C9584" i="1"/>
  <c r="C9585" i="1"/>
  <c r="C9586" i="1"/>
  <c r="C9587" i="1"/>
  <c r="C9588" i="1"/>
  <c r="C9589" i="1"/>
  <c r="C9590" i="1"/>
  <c r="C9591" i="1"/>
  <c r="C9592" i="1"/>
  <c r="C9593" i="1"/>
  <c r="C9594" i="1"/>
  <c r="C9595" i="1"/>
  <c r="C9596" i="1"/>
  <c r="C9597" i="1"/>
  <c r="C9598" i="1"/>
  <c r="C9599" i="1"/>
  <c r="C9600" i="1"/>
  <c r="C9601" i="1"/>
  <c r="C9602" i="1"/>
  <c r="C9603" i="1"/>
  <c r="C9604" i="1"/>
  <c r="C9605" i="1"/>
  <c r="C9606" i="1"/>
  <c r="C9607" i="1"/>
  <c r="C9608" i="1"/>
  <c r="C9609" i="1"/>
  <c r="C9610" i="1"/>
  <c r="C9611" i="1"/>
  <c r="C9612" i="1"/>
  <c r="C9613" i="1"/>
  <c r="C9614" i="1"/>
  <c r="C9615" i="1"/>
  <c r="C9616" i="1"/>
  <c r="C9617" i="1"/>
  <c r="C9618" i="1"/>
  <c r="C9619" i="1"/>
  <c r="C9620" i="1"/>
  <c r="C9621" i="1"/>
  <c r="C9622" i="1"/>
  <c r="C9623" i="1"/>
  <c r="C9624" i="1"/>
  <c r="C9625" i="1"/>
  <c r="C9626" i="1"/>
  <c r="C9627" i="1"/>
  <c r="C9628" i="1"/>
  <c r="C9629" i="1"/>
  <c r="C9630" i="1"/>
  <c r="C9631" i="1"/>
  <c r="C9632" i="1"/>
  <c r="C9633" i="1"/>
  <c r="C9634" i="1"/>
  <c r="C9635" i="1"/>
  <c r="C9636" i="1"/>
  <c r="C9637" i="1"/>
  <c r="C9638" i="1"/>
  <c r="C9639" i="1"/>
  <c r="C9640" i="1"/>
  <c r="C9641" i="1"/>
  <c r="C9642" i="1"/>
  <c r="C9643" i="1"/>
  <c r="C9644" i="1"/>
  <c r="C9645" i="1"/>
  <c r="C9646" i="1"/>
  <c r="C9647" i="1"/>
  <c r="C9648" i="1"/>
  <c r="C9649" i="1"/>
  <c r="C9650" i="1"/>
  <c r="C9651" i="1"/>
  <c r="C9652" i="1"/>
  <c r="C9653" i="1"/>
  <c r="C9654" i="1"/>
  <c r="C9655" i="1"/>
  <c r="C9656" i="1"/>
  <c r="C9657" i="1"/>
  <c r="C9658" i="1"/>
  <c r="C9659" i="1"/>
  <c r="C9660" i="1"/>
  <c r="C9661" i="1"/>
  <c r="C9662" i="1"/>
  <c r="C9663" i="1"/>
  <c r="C9664" i="1"/>
  <c r="C9665" i="1"/>
  <c r="C9666" i="1"/>
  <c r="C9667" i="1"/>
  <c r="C9668" i="1"/>
  <c r="C9669" i="1"/>
  <c r="C9670" i="1"/>
  <c r="C9671" i="1"/>
  <c r="C9672" i="1"/>
  <c r="C9673" i="1"/>
  <c r="C9674" i="1"/>
  <c r="C9675" i="1"/>
  <c r="C9676" i="1"/>
  <c r="C9677" i="1"/>
  <c r="C9678" i="1"/>
  <c r="C9679" i="1"/>
  <c r="C9680" i="1"/>
  <c r="C9681" i="1"/>
  <c r="C9682" i="1"/>
  <c r="C9683" i="1"/>
  <c r="C9684" i="1"/>
  <c r="C9685" i="1"/>
  <c r="C9686" i="1"/>
  <c r="C9687" i="1"/>
  <c r="C9688" i="1"/>
  <c r="C9689" i="1"/>
  <c r="C9690" i="1"/>
  <c r="C9691" i="1"/>
  <c r="C9692" i="1"/>
  <c r="C9693" i="1"/>
  <c r="C9694" i="1"/>
  <c r="C9695" i="1"/>
  <c r="C9696" i="1"/>
  <c r="C9697" i="1"/>
  <c r="C9698" i="1"/>
  <c r="C9699" i="1"/>
  <c r="C9700" i="1"/>
  <c r="C9701" i="1"/>
  <c r="C9702" i="1"/>
  <c r="C9703" i="1"/>
  <c r="C9704" i="1"/>
  <c r="C9705" i="1"/>
  <c r="C9706" i="1"/>
  <c r="C9707" i="1"/>
  <c r="C9708" i="1"/>
  <c r="C9709" i="1"/>
  <c r="C9710" i="1"/>
  <c r="C9711" i="1"/>
  <c r="C9712" i="1"/>
  <c r="C9713" i="1"/>
  <c r="C9714" i="1"/>
  <c r="C9715" i="1"/>
  <c r="C9716" i="1"/>
  <c r="C9717" i="1"/>
  <c r="C9718" i="1"/>
  <c r="C9719" i="1"/>
  <c r="C9720" i="1"/>
  <c r="C9721" i="1"/>
  <c r="C9722" i="1"/>
  <c r="C9723" i="1"/>
  <c r="C9724" i="1"/>
  <c r="C9725" i="1"/>
  <c r="C9726" i="1"/>
  <c r="C9727" i="1"/>
  <c r="C9728" i="1"/>
  <c r="C9729" i="1"/>
  <c r="C9730" i="1"/>
  <c r="C9731" i="1"/>
  <c r="C9732" i="1"/>
  <c r="C9733" i="1"/>
  <c r="C9734" i="1"/>
  <c r="C9735" i="1"/>
  <c r="C9736" i="1"/>
  <c r="C9737" i="1"/>
  <c r="C9738" i="1"/>
  <c r="C9739" i="1"/>
  <c r="C9740" i="1"/>
  <c r="C9741" i="1"/>
  <c r="C9742" i="1"/>
  <c r="C9743" i="1"/>
  <c r="C9744" i="1"/>
  <c r="C9745" i="1"/>
  <c r="C9746" i="1"/>
  <c r="C9747" i="1"/>
  <c r="C9748" i="1"/>
  <c r="C9749" i="1"/>
  <c r="C9750" i="1"/>
  <c r="C9751" i="1"/>
  <c r="C9752" i="1"/>
  <c r="C9753" i="1"/>
  <c r="C9754" i="1"/>
  <c r="C9755" i="1"/>
  <c r="C9756" i="1"/>
  <c r="C9757" i="1"/>
  <c r="C9758" i="1"/>
  <c r="C9759" i="1"/>
  <c r="C9760" i="1"/>
  <c r="C9761" i="1"/>
  <c r="C9762" i="1"/>
  <c r="C9763" i="1"/>
  <c r="C9764" i="1"/>
  <c r="C9765" i="1"/>
  <c r="C9766" i="1"/>
  <c r="C9767" i="1"/>
  <c r="C9768" i="1"/>
  <c r="C9769" i="1"/>
  <c r="C9770" i="1"/>
  <c r="C9771" i="1"/>
  <c r="C9772" i="1"/>
  <c r="C9773" i="1"/>
  <c r="C9774" i="1"/>
  <c r="C9775" i="1"/>
  <c r="C9776" i="1"/>
  <c r="C9777" i="1"/>
  <c r="C9778" i="1"/>
  <c r="C9779" i="1"/>
  <c r="C9780" i="1"/>
  <c r="C9781" i="1"/>
  <c r="C9782" i="1"/>
  <c r="C9783" i="1"/>
  <c r="C9784" i="1"/>
  <c r="C9785" i="1"/>
  <c r="C9786" i="1"/>
  <c r="C9787" i="1"/>
  <c r="C9788" i="1"/>
  <c r="C9789" i="1"/>
  <c r="C9790" i="1"/>
  <c r="C9791" i="1"/>
  <c r="C9792" i="1"/>
  <c r="C9793" i="1"/>
  <c r="C9794" i="1"/>
  <c r="C9795" i="1"/>
  <c r="C9796" i="1"/>
  <c r="C9797" i="1"/>
  <c r="C9798" i="1"/>
  <c r="C9799" i="1"/>
  <c r="C9800" i="1"/>
  <c r="C9801" i="1"/>
  <c r="C9802" i="1"/>
  <c r="C9803" i="1"/>
  <c r="C9804" i="1"/>
  <c r="C9805" i="1"/>
  <c r="C9806" i="1"/>
  <c r="C9807" i="1"/>
  <c r="C9808" i="1"/>
  <c r="C9809" i="1"/>
  <c r="C9810" i="1"/>
  <c r="C9811" i="1"/>
  <c r="C9812" i="1"/>
  <c r="C9813" i="1"/>
  <c r="C9814" i="1"/>
  <c r="C9815" i="1"/>
  <c r="C9816" i="1"/>
  <c r="C9817" i="1"/>
  <c r="C9818" i="1"/>
  <c r="C9819" i="1"/>
  <c r="C9820" i="1"/>
  <c r="C9821" i="1"/>
  <c r="C9822" i="1"/>
  <c r="C9823" i="1"/>
  <c r="C9824" i="1"/>
  <c r="C9825" i="1"/>
  <c r="C9826" i="1"/>
  <c r="C9827" i="1"/>
  <c r="C9828" i="1"/>
  <c r="C9829" i="1"/>
  <c r="C9830" i="1"/>
  <c r="C9831" i="1"/>
  <c r="C9832" i="1"/>
  <c r="C9833" i="1"/>
  <c r="C9834" i="1"/>
  <c r="C9835" i="1"/>
  <c r="C9836" i="1"/>
  <c r="C9837" i="1"/>
  <c r="C9838" i="1"/>
  <c r="C9839" i="1"/>
  <c r="C9840" i="1"/>
  <c r="C9841" i="1"/>
  <c r="C9842" i="1"/>
  <c r="C9843" i="1"/>
  <c r="C9844" i="1"/>
  <c r="C9845" i="1"/>
  <c r="C9846" i="1"/>
  <c r="C9847" i="1"/>
  <c r="C9848" i="1"/>
  <c r="C9849" i="1"/>
  <c r="C9850" i="1"/>
  <c r="C9851" i="1"/>
  <c r="C9852" i="1"/>
  <c r="C9853" i="1"/>
  <c r="C9854" i="1"/>
  <c r="C9855" i="1"/>
  <c r="C9856" i="1"/>
  <c r="C9857" i="1"/>
  <c r="C9858" i="1"/>
  <c r="C9859" i="1"/>
  <c r="C9860" i="1"/>
  <c r="C9861" i="1"/>
  <c r="C9862" i="1"/>
  <c r="C9863" i="1"/>
  <c r="C9864" i="1"/>
  <c r="C9865" i="1"/>
  <c r="C9866" i="1"/>
  <c r="C9867" i="1"/>
  <c r="C9868" i="1"/>
  <c r="C9869" i="1"/>
  <c r="C9870" i="1"/>
  <c r="C9871" i="1"/>
  <c r="C9872" i="1"/>
  <c r="C9873" i="1"/>
  <c r="C9874" i="1"/>
  <c r="C9875" i="1"/>
  <c r="C9876" i="1"/>
  <c r="C9877" i="1"/>
  <c r="C9878" i="1"/>
  <c r="C9879" i="1"/>
  <c r="C9880" i="1"/>
  <c r="C9881" i="1"/>
  <c r="C9882" i="1"/>
  <c r="C9883" i="1"/>
  <c r="C9884" i="1"/>
  <c r="C9885" i="1"/>
  <c r="C9886" i="1"/>
  <c r="C9887" i="1"/>
  <c r="C9888" i="1"/>
  <c r="C9889" i="1"/>
  <c r="C9890" i="1"/>
  <c r="C9891" i="1"/>
  <c r="C9892" i="1"/>
  <c r="C9893" i="1"/>
  <c r="C9894" i="1"/>
  <c r="C9895" i="1"/>
  <c r="C9896" i="1"/>
  <c r="C9897" i="1"/>
  <c r="C9898" i="1"/>
  <c r="C9899" i="1"/>
  <c r="C9900" i="1"/>
  <c r="C9901" i="1"/>
  <c r="C9902" i="1"/>
  <c r="C9903" i="1"/>
  <c r="C9904" i="1"/>
  <c r="C9905" i="1"/>
  <c r="C9906" i="1"/>
  <c r="C9907" i="1"/>
  <c r="C9908" i="1"/>
  <c r="C9909" i="1"/>
  <c r="C9910" i="1"/>
  <c r="C9911" i="1"/>
  <c r="C9912" i="1"/>
  <c r="C9913" i="1"/>
  <c r="C9914" i="1"/>
  <c r="C9915" i="1"/>
  <c r="C9916" i="1"/>
  <c r="C9917" i="1"/>
  <c r="C9918" i="1"/>
  <c r="C9919" i="1"/>
  <c r="C9920" i="1"/>
  <c r="C9921" i="1"/>
  <c r="C9922" i="1"/>
  <c r="C9923" i="1"/>
  <c r="C9924" i="1"/>
  <c r="C9925" i="1"/>
  <c r="C9926" i="1"/>
  <c r="C9927" i="1"/>
  <c r="C9928" i="1"/>
  <c r="C9929" i="1"/>
  <c r="C9930" i="1"/>
  <c r="C9931" i="1"/>
  <c r="C9932" i="1"/>
  <c r="C9933" i="1"/>
  <c r="C9934" i="1"/>
  <c r="C9935" i="1"/>
  <c r="C9936" i="1"/>
  <c r="C9937" i="1"/>
  <c r="C9938" i="1"/>
  <c r="C9939" i="1"/>
  <c r="C9940" i="1"/>
  <c r="C9941" i="1"/>
  <c r="C9942" i="1"/>
  <c r="C9943" i="1"/>
  <c r="C9944" i="1"/>
  <c r="C9945" i="1"/>
  <c r="C9946" i="1"/>
  <c r="C9947" i="1"/>
  <c r="C9948" i="1"/>
  <c r="C9949" i="1"/>
  <c r="C9950" i="1"/>
  <c r="C9951" i="1"/>
  <c r="C9952" i="1"/>
  <c r="C9953" i="1"/>
  <c r="C9954" i="1"/>
  <c r="C9955" i="1"/>
  <c r="C9956" i="1"/>
  <c r="C9957" i="1"/>
  <c r="C9958" i="1"/>
  <c r="C9959" i="1"/>
  <c r="C9960" i="1"/>
  <c r="C9961" i="1"/>
  <c r="C9962" i="1"/>
  <c r="C9963" i="1"/>
  <c r="C9964" i="1"/>
  <c r="C9965" i="1"/>
  <c r="C9966" i="1"/>
  <c r="C9967" i="1"/>
  <c r="C9968" i="1"/>
  <c r="C9969" i="1"/>
  <c r="C9970" i="1"/>
  <c r="C9971" i="1"/>
  <c r="C9972" i="1"/>
  <c r="C9973" i="1"/>
  <c r="C9974" i="1"/>
  <c r="C9975" i="1"/>
  <c r="C9976" i="1"/>
  <c r="C9977" i="1"/>
  <c r="C9978" i="1"/>
  <c r="C9979" i="1"/>
  <c r="C9980" i="1"/>
  <c r="C9981" i="1"/>
  <c r="C9982" i="1"/>
  <c r="C9983" i="1"/>
  <c r="C9984" i="1"/>
  <c r="C9985" i="1"/>
  <c r="C9986" i="1"/>
  <c r="C9987" i="1"/>
  <c r="C9988" i="1"/>
  <c r="C9989" i="1"/>
  <c r="C9990" i="1"/>
  <c r="C9991" i="1"/>
  <c r="C9992" i="1"/>
  <c r="C9993" i="1"/>
  <c r="C9994" i="1"/>
  <c r="C9995" i="1"/>
  <c r="C9996" i="1"/>
  <c r="C9997" i="1"/>
  <c r="C9998" i="1"/>
  <c r="C9999" i="1"/>
  <c r="C10000" i="1"/>
  <c r="C10001" i="1"/>
  <c r="C10002" i="1"/>
  <c r="C10003" i="1"/>
  <c r="C10004" i="1"/>
  <c r="C10005" i="1"/>
  <c r="C10006" i="1"/>
  <c r="C10007" i="1"/>
  <c r="C10008" i="1"/>
  <c r="C10009" i="1"/>
  <c r="C10010" i="1"/>
  <c r="C10011" i="1"/>
  <c r="C10012" i="1"/>
  <c r="C10013" i="1"/>
  <c r="C10014" i="1"/>
  <c r="C10015" i="1"/>
  <c r="C10016" i="1"/>
  <c r="C10017" i="1"/>
  <c r="C10018" i="1"/>
  <c r="C10019" i="1"/>
  <c r="C10020" i="1"/>
  <c r="C10021" i="1"/>
  <c r="C10022" i="1"/>
  <c r="C10023" i="1"/>
  <c r="C10024" i="1"/>
  <c r="C10025" i="1"/>
  <c r="C10026" i="1"/>
  <c r="C10027" i="1"/>
  <c r="C10028" i="1"/>
  <c r="C10029" i="1"/>
  <c r="C10030" i="1"/>
  <c r="C10031" i="1"/>
  <c r="C10032" i="1"/>
  <c r="C10033" i="1"/>
  <c r="C10034" i="1"/>
  <c r="C10035" i="1"/>
  <c r="C10036" i="1"/>
  <c r="C10037" i="1"/>
  <c r="C10038" i="1"/>
  <c r="C10039" i="1"/>
  <c r="C10040" i="1"/>
  <c r="C10041" i="1"/>
  <c r="C10042" i="1"/>
  <c r="C10043" i="1"/>
  <c r="C10044" i="1"/>
  <c r="C10045" i="1"/>
  <c r="C10046" i="1"/>
  <c r="C10047" i="1"/>
  <c r="C10048" i="1"/>
  <c r="C10049" i="1"/>
  <c r="C10050" i="1"/>
  <c r="C10051" i="1"/>
  <c r="C10052" i="1"/>
  <c r="C10053" i="1"/>
  <c r="C10054" i="1"/>
  <c r="C10055" i="1"/>
  <c r="C10056" i="1"/>
  <c r="C10057" i="1"/>
  <c r="C10058" i="1"/>
  <c r="C10059" i="1"/>
  <c r="C10060" i="1"/>
  <c r="C10061" i="1"/>
  <c r="C10062" i="1"/>
  <c r="C10063" i="1"/>
  <c r="C10064" i="1"/>
  <c r="C10065" i="1"/>
  <c r="C10066" i="1"/>
  <c r="C10067" i="1"/>
  <c r="C10068" i="1"/>
  <c r="C10069" i="1"/>
  <c r="C10070" i="1"/>
  <c r="C10071" i="1"/>
  <c r="C10072" i="1"/>
  <c r="C10073" i="1"/>
  <c r="C10074" i="1"/>
  <c r="C10075" i="1"/>
  <c r="C10076" i="1"/>
  <c r="C10077" i="1"/>
  <c r="C10078" i="1"/>
  <c r="C10079" i="1"/>
  <c r="C10080" i="1"/>
  <c r="C10081" i="1"/>
  <c r="C10082" i="1"/>
  <c r="C10083" i="1"/>
  <c r="C10084" i="1"/>
  <c r="C10085" i="1"/>
  <c r="C10086" i="1"/>
  <c r="C10087" i="1"/>
  <c r="C10088" i="1"/>
  <c r="C10089" i="1"/>
  <c r="C10090" i="1"/>
  <c r="C10091" i="1"/>
  <c r="C10092" i="1"/>
  <c r="C10093" i="1"/>
  <c r="C10094" i="1"/>
  <c r="C10095" i="1"/>
  <c r="C10096" i="1"/>
  <c r="C10097" i="1"/>
  <c r="C10098" i="1"/>
  <c r="C10099" i="1"/>
  <c r="C10100" i="1"/>
  <c r="C10101" i="1"/>
  <c r="C10102" i="1"/>
  <c r="C10103" i="1"/>
  <c r="C10104" i="1"/>
  <c r="C10105" i="1"/>
  <c r="C10106" i="1"/>
  <c r="C10107" i="1"/>
  <c r="C10108" i="1"/>
  <c r="C10109" i="1"/>
  <c r="C10110" i="1"/>
  <c r="C10111" i="1"/>
  <c r="C10112" i="1"/>
  <c r="C10113" i="1"/>
  <c r="C10114" i="1"/>
  <c r="C10115" i="1"/>
  <c r="C10116" i="1"/>
  <c r="C10117" i="1"/>
  <c r="C10118" i="1"/>
  <c r="C10119" i="1"/>
  <c r="C10120" i="1"/>
  <c r="C10121" i="1"/>
  <c r="C10122" i="1"/>
  <c r="C10123" i="1"/>
  <c r="C10124" i="1"/>
  <c r="C10125" i="1"/>
  <c r="C10126" i="1"/>
  <c r="C10127" i="1"/>
  <c r="C10128" i="1"/>
  <c r="C10129" i="1"/>
  <c r="C10130" i="1"/>
  <c r="C10131" i="1"/>
  <c r="C10132" i="1"/>
  <c r="C10133" i="1"/>
  <c r="C10134" i="1"/>
  <c r="C10135" i="1"/>
  <c r="C10136" i="1"/>
  <c r="C10137" i="1"/>
  <c r="C10138" i="1"/>
  <c r="C10139" i="1"/>
  <c r="C10140" i="1"/>
  <c r="C10141" i="1"/>
  <c r="C10142" i="1"/>
  <c r="C10143" i="1"/>
  <c r="C10144" i="1"/>
  <c r="C10145" i="1"/>
  <c r="C10146" i="1"/>
  <c r="C10147" i="1"/>
  <c r="C10148" i="1"/>
  <c r="C10149" i="1"/>
  <c r="C10150" i="1"/>
  <c r="C10151" i="1"/>
  <c r="C10152" i="1"/>
  <c r="C10153" i="1"/>
  <c r="C10154" i="1"/>
  <c r="C10155" i="1"/>
  <c r="C10156" i="1"/>
  <c r="C10157" i="1"/>
  <c r="C10158" i="1"/>
  <c r="C10159" i="1"/>
  <c r="C10160" i="1"/>
  <c r="C10161" i="1"/>
  <c r="C10162" i="1"/>
  <c r="C10163" i="1"/>
  <c r="C10164" i="1"/>
  <c r="C10165" i="1"/>
  <c r="C10166" i="1"/>
  <c r="C10167" i="1"/>
  <c r="C10168" i="1"/>
  <c r="C10169" i="1"/>
  <c r="C10170" i="1"/>
  <c r="C10171" i="1"/>
  <c r="C10172" i="1"/>
  <c r="C10173" i="1"/>
  <c r="C10174" i="1"/>
  <c r="C10175" i="1"/>
  <c r="C10176" i="1"/>
  <c r="C10177" i="1"/>
  <c r="C10178" i="1"/>
  <c r="C10179" i="1"/>
  <c r="C10180" i="1"/>
  <c r="C10181" i="1"/>
  <c r="C10182" i="1"/>
  <c r="C10183" i="1"/>
  <c r="C10184" i="1"/>
  <c r="C10185" i="1"/>
  <c r="C10186" i="1"/>
  <c r="C10187" i="1"/>
  <c r="C10188" i="1"/>
  <c r="C10189" i="1"/>
  <c r="C10190" i="1"/>
  <c r="C10191" i="1"/>
  <c r="C10192" i="1"/>
  <c r="C10193" i="1"/>
  <c r="C10194" i="1"/>
  <c r="C10195" i="1"/>
  <c r="C10196" i="1"/>
  <c r="C10197" i="1"/>
  <c r="C10198" i="1"/>
  <c r="C10199" i="1"/>
  <c r="C10200" i="1"/>
  <c r="C10201" i="1"/>
  <c r="C10202" i="1"/>
  <c r="C10203" i="1"/>
  <c r="C10204" i="1"/>
  <c r="C10205" i="1"/>
  <c r="C10206" i="1"/>
  <c r="C10207" i="1"/>
  <c r="C10208" i="1"/>
  <c r="C10209" i="1"/>
  <c r="C10210" i="1"/>
  <c r="C10211" i="1"/>
  <c r="C10212" i="1"/>
  <c r="C10213" i="1"/>
  <c r="C10214" i="1"/>
  <c r="C10215" i="1"/>
  <c r="C10216" i="1"/>
  <c r="C10217" i="1"/>
  <c r="C10218" i="1"/>
  <c r="C10219" i="1"/>
  <c r="C10220" i="1"/>
  <c r="C10221" i="1"/>
  <c r="C10222" i="1"/>
  <c r="C10223" i="1"/>
  <c r="C10224" i="1"/>
  <c r="C10225" i="1"/>
  <c r="C10226" i="1"/>
  <c r="C10227" i="1"/>
  <c r="C10228" i="1"/>
  <c r="C10229" i="1"/>
  <c r="C10230" i="1"/>
  <c r="C10231" i="1"/>
  <c r="C10232" i="1"/>
  <c r="C10233" i="1"/>
  <c r="C10234" i="1"/>
  <c r="C10235" i="1"/>
  <c r="C10236" i="1"/>
  <c r="C10237" i="1"/>
  <c r="C10238" i="1"/>
  <c r="C10239" i="1"/>
  <c r="C10240" i="1"/>
  <c r="C10241" i="1"/>
  <c r="C10242" i="1"/>
  <c r="C10243" i="1"/>
  <c r="C10244" i="1"/>
  <c r="C10245" i="1"/>
  <c r="C10246" i="1"/>
  <c r="C10247" i="1"/>
  <c r="C10248" i="1"/>
  <c r="C10249" i="1"/>
  <c r="C10250" i="1"/>
  <c r="C10251" i="1"/>
  <c r="C10252" i="1"/>
  <c r="C10253" i="1"/>
  <c r="C10254" i="1"/>
  <c r="C10255" i="1"/>
  <c r="C10256" i="1"/>
  <c r="C10257" i="1"/>
  <c r="C10258" i="1"/>
  <c r="C10259" i="1"/>
  <c r="C10260" i="1"/>
  <c r="C10261" i="1"/>
  <c r="C10262" i="1"/>
  <c r="C10263" i="1"/>
  <c r="C10264" i="1"/>
  <c r="C10265" i="1"/>
  <c r="C10266" i="1"/>
  <c r="C10267" i="1"/>
  <c r="C10268" i="1"/>
  <c r="C10269" i="1"/>
  <c r="C10270" i="1"/>
  <c r="C10271" i="1"/>
  <c r="C10272" i="1"/>
  <c r="C10273" i="1"/>
  <c r="C10274" i="1"/>
  <c r="C10275" i="1"/>
  <c r="C10276" i="1"/>
  <c r="C10277" i="1"/>
  <c r="C10278" i="1"/>
  <c r="C10279" i="1"/>
  <c r="C10280" i="1"/>
  <c r="C10281" i="1"/>
  <c r="C10282" i="1"/>
  <c r="C10283" i="1"/>
  <c r="C10284" i="1"/>
  <c r="C10285" i="1"/>
  <c r="C10286" i="1"/>
  <c r="C10287" i="1"/>
  <c r="C10288" i="1"/>
  <c r="C10289" i="1"/>
  <c r="C10290" i="1"/>
  <c r="C10291" i="1"/>
  <c r="C10292" i="1"/>
  <c r="C10293" i="1"/>
  <c r="C10294" i="1"/>
  <c r="C10295" i="1"/>
  <c r="C10296" i="1"/>
  <c r="C10297" i="1"/>
  <c r="C10298" i="1"/>
  <c r="C10299" i="1"/>
  <c r="C10300" i="1"/>
  <c r="C10301" i="1"/>
  <c r="C10302" i="1"/>
  <c r="C10303" i="1"/>
  <c r="C10304" i="1"/>
  <c r="C10305" i="1"/>
  <c r="C10306" i="1"/>
  <c r="C10307" i="1"/>
  <c r="C10308" i="1"/>
  <c r="C10309" i="1"/>
  <c r="C10310" i="1"/>
  <c r="C10311" i="1"/>
  <c r="C10312" i="1"/>
  <c r="C10313" i="1"/>
  <c r="C10314" i="1"/>
  <c r="C10315" i="1"/>
  <c r="C10316" i="1"/>
  <c r="C10317" i="1"/>
  <c r="C10318" i="1"/>
  <c r="C10319" i="1"/>
  <c r="C10320" i="1"/>
  <c r="C10321" i="1"/>
  <c r="C10322" i="1"/>
  <c r="C10323" i="1"/>
  <c r="C10324" i="1"/>
  <c r="C10325" i="1"/>
  <c r="C10326" i="1"/>
  <c r="C10327" i="1"/>
  <c r="C10328" i="1"/>
  <c r="C10329" i="1"/>
  <c r="C10330" i="1"/>
  <c r="C10331" i="1"/>
  <c r="C10332" i="1"/>
  <c r="C10333" i="1"/>
  <c r="C10334" i="1"/>
  <c r="C10335" i="1"/>
  <c r="C10336" i="1"/>
  <c r="C10337" i="1"/>
  <c r="C10338" i="1"/>
  <c r="C10339" i="1"/>
  <c r="C10340" i="1"/>
  <c r="C10341" i="1"/>
  <c r="C10342" i="1"/>
  <c r="C10343" i="1"/>
  <c r="C10344" i="1"/>
  <c r="C10345" i="1"/>
  <c r="C10346" i="1"/>
  <c r="C10347" i="1"/>
  <c r="C10348" i="1"/>
  <c r="C10349" i="1"/>
  <c r="C10350" i="1"/>
  <c r="C10351" i="1"/>
  <c r="C10352" i="1"/>
  <c r="C10353" i="1"/>
  <c r="C10354" i="1"/>
  <c r="C10355" i="1"/>
  <c r="C10356" i="1"/>
  <c r="C10357" i="1"/>
  <c r="C10358" i="1"/>
  <c r="C10359" i="1"/>
  <c r="C10360" i="1"/>
  <c r="C10361" i="1"/>
  <c r="C10362" i="1"/>
  <c r="C10363" i="1"/>
  <c r="C10364" i="1"/>
  <c r="C10365" i="1"/>
  <c r="C10366" i="1"/>
  <c r="C10367" i="1"/>
  <c r="C10368" i="1"/>
  <c r="C10369" i="1"/>
  <c r="C10370" i="1"/>
  <c r="C10371" i="1"/>
  <c r="C10372" i="1"/>
  <c r="C10373" i="1"/>
  <c r="C10374" i="1"/>
  <c r="C10375" i="1"/>
  <c r="C10376" i="1"/>
  <c r="C10377" i="1"/>
  <c r="C10378" i="1"/>
  <c r="C10379" i="1"/>
  <c r="C10380" i="1"/>
  <c r="C10381" i="1"/>
  <c r="C10382" i="1"/>
  <c r="C10383" i="1"/>
  <c r="C10384" i="1"/>
  <c r="C10385" i="1"/>
  <c r="C10386" i="1"/>
  <c r="C10387" i="1"/>
  <c r="C10388" i="1"/>
  <c r="C10389" i="1"/>
  <c r="C10390" i="1"/>
  <c r="C10391" i="1"/>
  <c r="C10392" i="1"/>
  <c r="C10393" i="1"/>
  <c r="C10394" i="1"/>
  <c r="C10395" i="1"/>
  <c r="C10396" i="1"/>
  <c r="C10397" i="1"/>
  <c r="C10398" i="1"/>
  <c r="C10399" i="1"/>
  <c r="C10400" i="1"/>
  <c r="C10401" i="1"/>
  <c r="C10402" i="1"/>
  <c r="C10403" i="1"/>
  <c r="C10404" i="1"/>
  <c r="C10405" i="1"/>
  <c r="C10406" i="1"/>
  <c r="C10407" i="1"/>
  <c r="C10408" i="1"/>
  <c r="C10409" i="1"/>
  <c r="C10410" i="1"/>
  <c r="C10411" i="1"/>
  <c r="C10412" i="1"/>
  <c r="C10413" i="1"/>
  <c r="C10414" i="1"/>
  <c r="C10415" i="1"/>
  <c r="C10416" i="1"/>
  <c r="C10417" i="1"/>
  <c r="C10418" i="1"/>
  <c r="C10419" i="1"/>
  <c r="C10420" i="1"/>
  <c r="C10421" i="1"/>
  <c r="C10422" i="1"/>
  <c r="C10423" i="1"/>
  <c r="C10424" i="1"/>
  <c r="C10425" i="1"/>
  <c r="C10426" i="1"/>
  <c r="C10427" i="1"/>
  <c r="C10428" i="1"/>
  <c r="C10429" i="1"/>
  <c r="C10430" i="1"/>
  <c r="C10431" i="1"/>
  <c r="C10432" i="1"/>
  <c r="C10433" i="1"/>
  <c r="C10434" i="1"/>
  <c r="C10435" i="1"/>
  <c r="C10436" i="1"/>
  <c r="C10437" i="1"/>
  <c r="C10438" i="1"/>
  <c r="C10439" i="1"/>
  <c r="C10440" i="1"/>
  <c r="C10441" i="1"/>
  <c r="C10442" i="1"/>
  <c r="C10443" i="1"/>
  <c r="C10444" i="1"/>
  <c r="C10445" i="1"/>
  <c r="C10446" i="1"/>
  <c r="C10447" i="1"/>
  <c r="C10448" i="1"/>
  <c r="C10449" i="1"/>
  <c r="C10450" i="1"/>
  <c r="C10451" i="1"/>
  <c r="C10452" i="1"/>
  <c r="C10453" i="1"/>
  <c r="C10454" i="1"/>
  <c r="C10455" i="1"/>
  <c r="C10456" i="1"/>
  <c r="C10457" i="1"/>
  <c r="C10458" i="1"/>
  <c r="C10459" i="1"/>
  <c r="C10460" i="1"/>
  <c r="C10461" i="1"/>
  <c r="C10462" i="1"/>
  <c r="C10463" i="1"/>
  <c r="C10464" i="1"/>
  <c r="C10465" i="1"/>
  <c r="C10466" i="1"/>
  <c r="C10467" i="1"/>
  <c r="C10468" i="1"/>
  <c r="C10469" i="1"/>
  <c r="C10470" i="1"/>
  <c r="C10471" i="1"/>
  <c r="C10472" i="1"/>
  <c r="C10473" i="1"/>
  <c r="C10474" i="1"/>
  <c r="C10475" i="1"/>
  <c r="C10476" i="1"/>
  <c r="C10477" i="1"/>
  <c r="C10478" i="1"/>
  <c r="C10479" i="1"/>
  <c r="C10480" i="1"/>
  <c r="C10481" i="1"/>
  <c r="C10482" i="1"/>
  <c r="C10483" i="1"/>
  <c r="C10484" i="1"/>
  <c r="C10485" i="1"/>
  <c r="C10486" i="1"/>
  <c r="C10487" i="1"/>
  <c r="C10488" i="1"/>
  <c r="C10489" i="1"/>
  <c r="C10490" i="1"/>
  <c r="C10491" i="1"/>
  <c r="C10492" i="1"/>
  <c r="C10493" i="1"/>
  <c r="C10494" i="1"/>
  <c r="C10495" i="1"/>
  <c r="C10496" i="1"/>
  <c r="C10497" i="1"/>
  <c r="C10498" i="1"/>
  <c r="C10499" i="1"/>
  <c r="C10500" i="1"/>
  <c r="C10501" i="1"/>
  <c r="C10502" i="1"/>
  <c r="C10503" i="1"/>
  <c r="C10504" i="1"/>
  <c r="C10505" i="1"/>
  <c r="C10506" i="1"/>
  <c r="C10507" i="1"/>
  <c r="C10508" i="1"/>
  <c r="C10509" i="1"/>
  <c r="C10510" i="1"/>
  <c r="C10511" i="1"/>
  <c r="C10512" i="1"/>
  <c r="C10513" i="1"/>
  <c r="C10514" i="1"/>
  <c r="C10515" i="1"/>
  <c r="C10516" i="1"/>
  <c r="C10517" i="1"/>
  <c r="C10518" i="1"/>
  <c r="C10519" i="1"/>
  <c r="C10520" i="1"/>
  <c r="C10521" i="1"/>
  <c r="C10522" i="1"/>
  <c r="C10523" i="1"/>
  <c r="C10524" i="1"/>
  <c r="C10525" i="1"/>
  <c r="C10526" i="1"/>
  <c r="C10527" i="1"/>
  <c r="C10528" i="1"/>
  <c r="C10529" i="1"/>
  <c r="C10530" i="1"/>
  <c r="C10531" i="1"/>
  <c r="C10532" i="1"/>
  <c r="C10533" i="1"/>
  <c r="C10534" i="1"/>
  <c r="C10535" i="1"/>
  <c r="C10536" i="1"/>
  <c r="C10537" i="1"/>
  <c r="C10538" i="1"/>
  <c r="C10539" i="1"/>
  <c r="C10540" i="1"/>
  <c r="C10541" i="1"/>
  <c r="C10542" i="1"/>
  <c r="C10543" i="1"/>
  <c r="C10544" i="1"/>
  <c r="C10545" i="1"/>
  <c r="C10546" i="1"/>
  <c r="C10547" i="1"/>
  <c r="C10548" i="1"/>
  <c r="C10549" i="1"/>
  <c r="C10550" i="1"/>
  <c r="C10551" i="1"/>
  <c r="C10552" i="1"/>
  <c r="C10553" i="1"/>
  <c r="C10554" i="1"/>
  <c r="C10555" i="1"/>
  <c r="C10556" i="1"/>
  <c r="C10557" i="1"/>
  <c r="C10558" i="1"/>
  <c r="C10559" i="1"/>
  <c r="C10560" i="1"/>
  <c r="C10561" i="1"/>
  <c r="C10562" i="1"/>
  <c r="C10563" i="1"/>
  <c r="C10564" i="1"/>
  <c r="C10565" i="1"/>
  <c r="C10566" i="1"/>
  <c r="C10567" i="1"/>
  <c r="C10568" i="1"/>
  <c r="C10569" i="1"/>
  <c r="C10570" i="1"/>
  <c r="C10571" i="1"/>
  <c r="C10572" i="1"/>
  <c r="C10573" i="1"/>
  <c r="C10574" i="1"/>
  <c r="C10575" i="1"/>
  <c r="C10576" i="1"/>
  <c r="C10577" i="1"/>
  <c r="C10578" i="1"/>
  <c r="C10579" i="1"/>
  <c r="C10580" i="1"/>
  <c r="C10581" i="1"/>
  <c r="C10582" i="1"/>
  <c r="C10583" i="1"/>
  <c r="C10584" i="1"/>
  <c r="C10585" i="1"/>
  <c r="C10586" i="1"/>
  <c r="C10587" i="1"/>
  <c r="C10588" i="1"/>
  <c r="C10589" i="1"/>
  <c r="C10590" i="1"/>
  <c r="C10591" i="1"/>
  <c r="C10592" i="1"/>
  <c r="C10593" i="1"/>
  <c r="C10594" i="1"/>
  <c r="C10595" i="1"/>
  <c r="C10596" i="1"/>
  <c r="C10597" i="1"/>
  <c r="C10598" i="1"/>
  <c r="C10599" i="1"/>
  <c r="C10600" i="1"/>
  <c r="C10601" i="1"/>
  <c r="C10602" i="1"/>
  <c r="C10603" i="1"/>
  <c r="C10604" i="1"/>
  <c r="C10605" i="1"/>
  <c r="C10606" i="1"/>
  <c r="C10607" i="1"/>
  <c r="C10608" i="1"/>
  <c r="C10609" i="1"/>
  <c r="C10610" i="1"/>
  <c r="C10611" i="1"/>
  <c r="C10612" i="1"/>
  <c r="C10613" i="1"/>
  <c r="C10614" i="1"/>
  <c r="C10615" i="1"/>
  <c r="C10616" i="1"/>
  <c r="C10617" i="1"/>
  <c r="C10618" i="1"/>
  <c r="C10619" i="1"/>
  <c r="C10620" i="1"/>
  <c r="C10621" i="1"/>
  <c r="C10622" i="1"/>
  <c r="C10623" i="1"/>
  <c r="C10624" i="1"/>
  <c r="C10625" i="1"/>
  <c r="C10626" i="1"/>
  <c r="C10627" i="1"/>
  <c r="C10628" i="1"/>
  <c r="C10629" i="1"/>
  <c r="C10630" i="1"/>
  <c r="C10631" i="1"/>
  <c r="C10632" i="1"/>
  <c r="C10633" i="1"/>
  <c r="C10634" i="1"/>
  <c r="C10635" i="1"/>
  <c r="C10636" i="1"/>
  <c r="C10637" i="1"/>
  <c r="C10638" i="1"/>
  <c r="C10639" i="1"/>
  <c r="C10640" i="1"/>
  <c r="C10641" i="1"/>
  <c r="C10642" i="1"/>
  <c r="C10643" i="1"/>
  <c r="C10644" i="1"/>
  <c r="C10645" i="1"/>
  <c r="C10646" i="1"/>
  <c r="C10647" i="1"/>
  <c r="C10648" i="1"/>
  <c r="C10649" i="1"/>
  <c r="C10650" i="1"/>
  <c r="C10651" i="1"/>
  <c r="C10652" i="1"/>
  <c r="C10653" i="1"/>
  <c r="C10654" i="1"/>
  <c r="C10655" i="1"/>
  <c r="C10656" i="1"/>
  <c r="C10657" i="1"/>
  <c r="C10658" i="1"/>
  <c r="C10659" i="1"/>
  <c r="C10660" i="1"/>
  <c r="C10661" i="1"/>
  <c r="C10662" i="1"/>
  <c r="C10663" i="1"/>
  <c r="C10664" i="1"/>
  <c r="C10665" i="1"/>
  <c r="C10666" i="1"/>
  <c r="C10667" i="1"/>
  <c r="C10668" i="1"/>
  <c r="C10669" i="1"/>
  <c r="C10670" i="1"/>
  <c r="C10671" i="1"/>
  <c r="C10672" i="1"/>
  <c r="C10673" i="1"/>
  <c r="C10674" i="1"/>
  <c r="C10675" i="1"/>
  <c r="C10676" i="1"/>
  <c r="C10677" i="1"/>
  <c r="C10678" i="1"/>
  <c r="C10679" i="1"/>
  <c r="C10680" i="1"/>
  <c r="C10681" i="1"/>
  <c r="C10682" i="1"/>
  <c r="C10683" i="1"/>
  <c r="C10684" i="1"/>
  <c r="C10685" i="1"/>
  <c r="C10686" i="1"/>
  <c r="C10687" i="1"/>
  <c r="C10688" i="1"/>
  <c r="C10689" i="1"/>
  <c r="C10690" i="1"/>
  <c r="C10691" i="1"/>
  <c r="C10692" i="1"/>
  <c r="C10693" i="1"/>
  <c r="C10694" i="1"/>
  <c r="C10695" i="1"/>
  <c r="C10696" i="1"/>
  <c r="C10697" i="1"/>
  <c r="C10698" i="1"/>
  <c r="C10699" i="1"/>
  <c r="C10700" i="1"/>
  <c r="C10701" i="1"/>
  <c r="C10702" i="1"/>
  <c r="C10703" i="1"/>
  <c r="C10704" i="1"/>
  <c r="C10705" i="1"/>
  <c r="C10706" i="1"/>
  <c r="C10707" i="1"/>
  <c r="C10708" i="1"/>
  <c r="C10709" i="1"/>
  <c r="C10710" i="1"/>
  <c r="C10711" i="1"/>
  <c r="C10712" i="1"/>
  <c r="C10713" i="1"/>
  <c r="C10714" i="1"/>
  <c r="C10715" i="1"/>
  <c r="C10716" i="1"/>
  <c r="C10717" i="1"/>
  <c r="C10718" i="1"/>
  <c r="C10719" i="1"/>
  <c r="C10720" i="1"/>
  <c r="C10721" i="1"/>
  <c r="C10722" i="1"/>
  <c r="C10723" i="1"/>
  <c r="C10724" i="1"/>
  <c r="C10725" i="1"/>
  <c r="C10726" i="1"/>
  <c r="C10727" i="1"/>
  <c r="C10728" i="1"/>
  <c r="C10729" i="1"/>
  <c r="C10730" i="1"/>
  <c r="C10731" i="1"/>
  <c r="C10732" i="1"/>
  <c r="C10733" i="1"/>
  <c r="C10734" i="1"/>
  <c r="C10735" i="1"/>
  <c r="C10736" i="1"/>
  <c r="C10737" i="1"/>
  <c r="C10738" i="1"/>
  <c r="C10739" i="1"/>
  <c r="C10740" i="1"/>
  <c r="C10741" i="1"/>
  <c r="C10742" i="1"/>
  <c r="C10743" i="1"/>
  <c r="C10744" i="1"/>
  <c r="C10745" i="1"/>
  <c r="C10746" i="1"/>
  <c r="C10747" i="1"/>
  <c r="C10748" i="1"/>
  <c r="C10749" i="1"/>
  <c r="C10750" i="1"/>
  <c r="C10751" i="1"/>
  <c r="C10752" i="1"/>
  <c r="C10753" i="1"/>
  <c r="C10754" i="1"/>
  <c r="C10755" i="1"/>
  <c r="C10756" i="1"/>
  <c r="C10757" i="1"/>
  <c r="C10758" i="1"/>
  <c r="C10759" i="1"/>
  <c r="C10760" i="1"/>
  <c r="C10761" i="1"/>
  <c r="C10762" i="1"/>
  <c r="C10763" i="1"/>
  <c r="C10764" i="1"/>
  <c r="C10765" i="1"/>
  <c r="C10766" i="1"/>
  <c r="C10767" i="1"/>
  <c r="C10768" i="1"/>
  <c r="C10769" i="1"/>
  <c r="C10770" i="1"/>
  <c r="C10771" i="1"/>
  <c r="C10772" i="1"/>
  <c r="C10773" i="1"/>
  <c r="C10774" i="1"/>
  <c r="C10775" i="1"/>
  <c r="C10776" i="1"/>
  <c r="C10777" i="1"/>
  <c r="C10778" i="1"/>
  <c r="C10779" i="1"/>
  <c r="C10780" i="1"/>
  <c r="C10781" i="1"/>
  <c r="C10782" i="1"/>
  <c r="C10783" i="1"/>
  <c r="C10784" i="1"/>
  <c r="C10785" i="1"/>
  <c r="C10786" i="1"/>
  <c r="C10787" i="1"/>
  <c r="C10788" i="1"/>
  <c r="C10789" i="1"/>
  <c r="C10790" i="1"/>
  <c r="C10791" i="1"/>
  <c r="C10792" i="1"/>
  <c r="C10793" i="1"/>
  <c r="C10794" i="1"/>
  <c r="C10795" i="1"/>
  <c r="C10796" i="1"/>
  <c r="C10797" i="1"/>
  <c r="C10798" i="1"/>
  <c r="C10799" i="1"/>
  <c r="C10800" i="1"/>
  <c r="C10801" i="1"/>
  <c r="C10802" i="1"/>
  <c r="C10803" i="1"/>
  <c r="C10804" i="1"/>
  <c r="C10805" i="1"/>
  <c r="C10806" i="1"/>
  <c r="C10807" i="1"/>
  <c r="C10808" i="1"/>
  <c r="C10809" i="1"/>
  <c r="C10810" i="1"/>
  <c r="C10811" i="1"/>
  <c r="C10812" i="1"/>
  <c r="C10813" i="1"/>
  <c r="C10814" i="1"/>
  <c r="C10815" i="1"/>
  <c r="C10816" i="1"/>
  <c r="C10817" i="1"/>
  <c r="C10818" i="1"/>
  <c r="C10819" i="1"/>
  <c r="C10820" i="1"/>
  <c r="C10821" i="1"/>
  <c r="C10822" i="1"/>
  <c r="C10823" i="1"/>
  <c r="C10824" i="1"/>
  <c r="C10825" i="1"/>
  <c r="C10826" i="1"/>
  <c r="C10827" i="1"/>
  <c r="C10828" i="1"/>
  <c r="C10829" i="1"/>
  <c r="C10830" i="1"/>
  <c r="C10831" i="1"/>
  <c r="C10832" i="1"/>
  <c r="C10833" i="1"/>
  <c r="C10834" i="1"/>
  <c r="C10835" i="1"/>
  <c r="C10836" i="1"/>
  <c r="C10837" i="1"/>
  <c r="C10838" i="1"/>
  <c r="C10839" i="1"/>
  <c r="C10840" i="1"/>
  <c r="C10841" i="1"/>
  <c r="C10842" i="1"/>
  <c r="C10843" i="1"/>
  <c r="C10844" i="1"/>
  <c r="C10845" i="1"/>
  <c r="C10846" i="1"/>
  <c r="C10847" i="1"/>
  <c r="C10848" i="1"/>
  <c r="C10849" i="1"/>
  <c r="C10850" i="1"/>
  <c r="C10851" i="1"/>
  <c r="C10852" i="1"/>
  <c r="C10853" i="1"/>
  <c r="C10854" i="1"/>
  <c r="C10855" i="1"/>
  <c r="C10856" i="1"/>
  <c r="C10857" i="1"/>
  <c r="C10858" i="1"/>
  <c r="C10859" i="1"/>
  <c r="C10860" i="1"/>
  <c r="C10861" i="1"/>
  <c r="C10862" i="1"/>
  <c r="C10863" i="1"/>
  <c r="C10864" i="1"/>
  <c r="C10865" i="1"/>
  <c r="C10866" i="1"/>
  <c r="C10867" i="1"/>
  <c r="C10868" i="1"/>
  <c r="C10869" i="1"/>
  <c r="C10870" i="1"/>
  <c r="C10871" i="1"/>
  <c r="C10872" i="1"/>
  <c r="C10873" i="1"/>
  <c r="C10874" i="1"/>
  <c r="C10875" i="1"/>
  <c r="C10876" i="1"/>
  <c r="C10877" i="1"/>
  <c r="C10878" i="1"/>
  <c r="C10879" i="1"/>
  <c r="C10880" i="1"/>
  <c r="C10881" i="1"/>
  <c r="C10882" i="1"/>
  <c r="C10883" i="1"/>
  <c r="C10884" i="1"/>
  <c r="C10885" i="1"/>
  <c r="C10886" i="1"/>
  <c r="C10887" i="1"/>
  <c r="C10888" i="1"/>
  <c r="C10889" i="1"/>
  <c r="C10890" i="1"/>
  <c r="C10891" i="1"/>
  <c r="C10892" i="1"/>
  <c r="C10893" i="1"/>
  <c r="C10894" i="1"/>
  <c r="C10895" i="1"/>
  <c r="C10896" i="1"/>
  <c r="C10897" i="1"/>
  <c r="C10898" i="1"/>
  <c r="C10899" i="1"/>
  <c r="C10900" i="1"/>
  <c r="C10901" i="1"/>
  <c r="C10902" i="1"/>
  <c r="C10903" i="1"/>
  <c r="C10904" i="1"/>
  <c r="C10905" i="1"/>
  <c r="C10906" i="1"/>
  <c r="C10907" i="1"/>
  <c r="C10908" i="1"/>
  <c r="C10909" i="1"/>
  <c r="C10910" i="1"/>
  <c r="C10911" i="1"/>
  <c r="C10912" i="1"/>
  <c r="C10913" i="1"/>
  <c r="C10914" i="1"/>
  <c r="C10915" i="1"/>
  <c r="C10916" i="1"/>
  <c r="C10917" i="1"/>
  <c r="C10918" i="1"/>
  <c r="C10919" i="1"/>
  <c r="C10920" i="1"/>
  <c r="C10921" i="1"/>
  <c r="C10922" i="1"/>
  <c r="C10923" i="1"/>
  <c r="C10924" i="1"/>
  <c r="C10925" i="1"/>
  <c r="C10926" i="1"/>
  <c r="C10927" i="1"/>
  <c r="C10928" i="1"/>
  <c r="C10929" i="1"/>
  <c r="C10930" i="1"/>
  <c r="C10931" i="1"/>
  <c r="C10932" i="1"/>
  <c r="C10933" i="1"/>
  <c r="C10934" i="1"/>
  <c r="C10935" i="1"/>
  <c r="C10936" i="1"/>
  <c r="C10937" i="1"/>
  <c r="C10938" i="1"/>
  <c r="C10939" i="1"/>
  <c r="C10940" i="1"/>
  <c r="C10941" i="1"/>
  <c r="C10942" i="1"/>
  <c r="C10943" i="1"/>
  <c r="C10944" i="1"/>
  <c r="C10945" i="1"/>
  <c r="C10946" i="1"/>
  <c r="C10947" i="1"/>
  <c r="C10948" i="1"/>
  <c r="C10949" i="1"/>
  <c r="C10950" i="1"/>
  <c r="C10951" i="1"/>
  <c r="C10952" i="1"/>
  <c r="C10953" i="1"/>
  <c r="C10954" i="1"/>
  <c r="C10955" i="1"/>
  <c r="C10956" i="1"/>
  <c r="C10957" i="1"/>
  <c r="C10958" i="1"/>
  <c r="C10959" i="1"/>
  <c r="C10960" i="1"/>
  <c r="C10961" i="1"/>
  <c r="C10962" i="1"/>
  <c r="C10963" i="1"/>
  <c r="C10964" i="1"/>
  <c r="C10965" i="1"/>
  <c r="C10966" i="1"/>
  <c r="C10967" i="1"/>
  <c r="C10968" i="1"/>
  <c r="C10969" i="1"/>
  <c r="C10970" i="1"/>
  <c r="C10971" i="1"/>
  <c r="C10972" i="1"/>
  <c r="C10973" i="1"/>
  <c r="C10974" i="1"/>
  <c r="C10975" i="1"/>
  <c r="C10976" i="1"/>
  <c r="C10977" i="1"/>
  <c r="C10978" i="1"/>
  <c r="C10979" i="1"/>
  <c r="C10980" i="1"/>
  <c r="C10981" i="1"/>
  <c r="C10982" i="1"/>
  <c r="C10983" i="1"/>
  <c r="C10984" i="1"/>
  <c r="C10985" i="1"/>
  <c r="C10986" i="1"/>
  <c r="C10987" i="1"/>
  <c r="C10988" i="1"/>
  <c r="C10989" i="1"/>
  <c r="C10990" i="1"/>
  <c r="C10991" i="1"/>
  <c r="C10992" i="1"/>
  <c r="C10993" i="1"/>
  <c r="C10994" i="1"/>
  <c r="C10995" i="1"/>
  <c r="C10996" i="1"/>
  <c r="C10997" i="1"/>
  <c r="C10998" i="1"/>
  <c r="C10999" i="1"/>
  <c r="C11000" i="1"/>
  <c r="C11001" i="1"/>
  <c r="C11002" i="1"/>
  <c r="C11003" i="1"/>
  <c r="C11004" i="1"/>
  <c r="C11005" i="1"/>
  <c r="C11006" i="1"/>
  <c r="C11007" i="1"/>
  <c r="C11008" i="1"/>
  <c r="C11009" i="1"/>
  <c r="C11010" i="1"/>
  <c r="C11011" i="1"/>
  <c r="C11012" i="1"/>
  <c r="C11013" i="1"/>
  <c r="C11014" i="1"/>
  <c r="C11015" i="1"/>
  <c r="C11016" i="1"/>
  <c r="C11017" i="1"/>
  <c r="C11018" i="1"/>
  <c r="C11019" i="1"/>
  <c r="C11020" i="1"/>
  <c r="C11021" i="1"/>
  <c r="C11022" i="1"/>
  <c r="C11023" i="1"/>
  <c r="C11024" i="1"/>
  <c r="C11025" i="1"/>
  <c r="C11026" i="1"/>
  <c r="C11027" i="1"/>
  <c r="C11028" i="1"/>
  <c r="C11029" i="1"/>
  <c r="C11030" i="1"/>
  <c r="C11031" i="1"/>
  <c r="C11032" i="1"/>
  <c r="C11033" i="1"/>
  <c r="C11034" i="1"/>
  <c r="C11035" i="1"/>
  <c r="C11036" i="1"/>
  <c r="C11037" i="1"/>
  <c r="C11038" i="1"/>
  <c r="C11039" i="1"/>
  <c r="C11040" i="1"/>
  <c r="C11041" i="1"/>
  <c r="C11042" i="1"/>
  <c r="C11043" i="1"/>
  <c r="C11044" i="1"/>
  <c r="C11045" i="1"/>
  <c r="C11046" i="1"/>
  <c r="C11047" i="1"/>
  <c r="C11048" i="1"/>
  <c r="C11049" i="1"/>
  <c r="C11050" i="1"/>
  <c r="C11051" i="1"/>
  <c r="C11052" i="1"/>
  <c r="C11053" i="1"/>
  <c r="C11054" i="1"/>
  <c r="C11055" i="1"/>
  <c r="C11056" i="1"/>
  <c r="C11057" i="1"/>
  <c r="C11058" i="1"/>
  <c r="C11059" i="1"/>
  <c r="C11060" i="1"/>
  <c r="C11061" i="1"/>
  <c r="C11062" i="1"/>
  <c r="C11063" i="1"/>
  <c r="C11064" i="1"/>
  <c r="C11065" i="1"/>
  <c r="C11066" i="1"/>
  <c r="C11067" i="1"/>
  <c r="C11068" i="1"/>
  <c r="C11069" i="1"/>
  <c r="C11070" i="1"/>
  <c r="C11071" i="1"/>
  <c r="C11072" i="1"/>
  <c r="C11073" i="1"/>
  <c r="C11074" i="1"/>
  <c r="C11075" i="1"/>
  <c r="C11076" i="1"/>
  <c r="C11077" i="1"/>
  <c r="C11078" i="1"/>
  <c r="C11079" i="1"/>
  <c r="C11080" i="1"/>
  <c r="C11081" i="1"/>
  <c r="C11082" i="1"/>
  <c r="C11083" i="1"/>
  <c r="C11084" i="1"/>
  <c r="C11085" i="1"/>
  <c r="C11086" i="1"/>
  <c r="C11087" i="1"/>
  <c r="C11088" i="1"/>
  <c r="C11089" i="1"/>
  <c r="C11090" i="1"/>
  <c r="C11091" i="1"/>
  <c r="C11092" i="1"/>
  <c r="C11093" i="1"/>
  <c r="C11094" i="1"/>
  <c r="C11095" i="1"/>
  <c r="C11096" i="1"/>
  <c r="C11097" i="1"/>
  <c r="C11098" i="1"/>
  <c r="C11099" i="1"/>
  <c r="C11100" i="1"/>
  <c r="C11101" i="1"/>
  <c r="C11102" i="1"/>
  <c r="C11103" i="1"/>
  <c r="C11104" i="1"/>
  <c r="C11105" i="1"/>
  <c r="C11106" i="1"/>
  <c r="C11107" i="1"/>
  <c r="C11108" i="1"/>
  <c r="C11109" i="1"/>
  <c r="C11110" i="1"/>
  <c r="C11111" i="1"/>
  <c r="C11112" i="1"/>
  <c r="C11113" i="1"/>
  <c r="C11114" i="1"/>
  <c r="C11115" i="1"/>
  <c r="C11116" i="1"/>
  <c r="C11117" i="1"/>
  <c r="C11118" i="1"/>
  <c r="C11119" i="1"/>
  <c r="C11120" i="1"/>
  <c r="C11121" i="1"/>
  <c r="C11122" i="1"/>
  <c r="C11123" i="1"/>
  <c r="C11124" i="1"/>
  <c r="C11125" i="1"/>
  <c r="C11126" i="1"/>
  <c r="C11127" i="1"/>
  <c r="C11128" i="1"/>
  <c r="C11129" i="1"/>
  <c r="C11130" i="1"/>
  <c r="C11131" i="1"/>
  <c r="C11132" i="1"/>
  <c r="C11133" i="1"/>
  <c r="C11134" i="1"/>
  <c r="C11135" i="1"/>
  <c r="C11136" i="1"/>
  <c r="C11137" i="1"/>
  <c r="C11138" i="1"/>
  <c r="C11139" i="1"/>
  <c r="C11140" i="1"/>
  <c r="C11141" i="1"/>
  <c r="C11142" i="1"/>
  <c r="C11143" i="1"/>
  <c r="C11144" i="1"/>
  <c r="C11145" i="1"/>
  <c r="C11146" i="1"/>
  <c r="C11147" i="1"/>
  <c r="C11148" i="1"/>
  <c r="C11149" i="1"/>
  <c r="C11150" i="1"/>
  <c r="C11151" i="1"/>
  <c r="C11152" i="1"/>
  <c r="C11153" i="1"/>
  <c r="C11154" i="1"/>
  <c r="C11155" i="1"/>
  <c r="C11156" i="1"/>
  <c r="C11157" i="1"/>
  <c r="C11158" i="1"/>
  <c r="C11159" i="1"/>
  <c r="C11160" i="1"/>
  <c r="C11161" i="1"/>
  <c r="C11162" i="1"/>
  <c r="C11163" i="1"/>
  <c r="C11164" i="1"/>
  <c r="C11165" i="1"/>
  <c r="C11166" i="1"/>
  <c r="C11167" i="1"/>
  <c r="C11168" i="1"/>
  <c r="C11169" i="1"/>
  <c r="C11170" i="1"/>
  <c r="C11171" i="1"/>
  <c r="C11172" i="1"/>
  <c r="C11173" i="1"/>
  <c r="C11174" i="1"/>
  <c r="C11175" i="1"/>
  <c r="C11176" i="1"/>
  <c r="C11177" i="1"/>
  <c r="C11178" i="1"/>
  <c r="C11179" i="1"/>
  <c r="C11180" i="1"/>
  <c r="C11181" i="1"/>
  <c r="C11182" i="1"/>
  <c r="C11183" i="1"/>
  <c r="C11184" i="1"/>
  <c r="C11185" i="1"/>
  <c r="C11186" i="1"/>
  <c r="C11187" i="1"/>
  <c r="C11188" i="1"/>
  <c r="C11189" i="1"/>
  <c r="C11190" i="1"/>
  <c r="C11191" i="1"/>
  <c r="C11192" i="1"/>
  <c r="C11193" i="1"/>
  <c r="C11194" i="1"/>
  <c r="C11195" i="1"/>
  <c r="C11196" i="1"/>
  <c r="C11197" i="1"/>
  <c r="C11198" i="1"/>
  <c r="C11199" i="1"/>
  <c r="C11200" i="1"/>
  <c r="C11201" i="1"/>
  <c r="C11202" i="1"/>
  <c r="C11203" i="1"/>
  <c r="C11204" i="1"/>
  <c r="C11205" i="1"/>
  <c r="C11206" i="1"/>
  <c r="C11207" i="1"/>
  <c r="C11208" i="1"/>
  <c r="C11209" i="1"/>
  <c r="C11210" i="1"/>
  <c r="C11211" i="1"/>
  <c r="C11212" i="1"/>
  <c r="C11213" i="1"/>
  <c r="C11214" i="1"/>
  <c r="C11215" i="1"/>
  <c r="C11216" i="1"/>
  <c r="C11217" i="1"/>
  <c r="C11218" i="1"/>
  <c r="C11219" i="1"/>
  <c r="C11220" i="1"/>
  <c r="C11221" i="1"/>
  <c r="C11222" i="1"/>
  <c r="C11223" i="1"/>
  <c r="C11224" i="1"/>
  <c r="C11225" i="1"/>
  <c r="C11226" i="1"/>
  <c r="C11227" i="1"/>
  <c r="C11228" i="1"/>
  <c r="C11229" i="1"/>
  <c r="C11230" i="1"/>
  <c r="C11231" i="1"/>
  <c r="C11232" i="1"/>
  <c r="C11233" i="1"/>
  <c r="C11234" i="1"/>
  <c r="C11235" i="1"/>
  <c r="C11236" i="1"/>
  <c r="C11237" i="1"/>
  <c r="C11238" i="1"/>
  <c r="C11239" i="1"/>
  <c r="C11240" i="1"/>
  <c r="C11241" i="1"/>
  <c r="C11242" i="1"/>
  <c r="C11243" i="1"/>
  <c r="C11244" i="1"/>
  <c r="C11245" i="1"/>
  <c r="C11246" i="1"/>
  <c r="C11247" i="1"/>
  <c r="C11248" i="1"/>
  <c r="C11249" i="1"/>
  <c r="C11250" i="1"/>
  <c r="C11251" i="1"/>
  <c r="C11252" i="1"/>
  <c r="C11253" i="1"/>
  <c r="C11254" i="1"/>
  <c r="C11255" i="1"/>
  <c r="C11256" i="1"/>
  <c r="C11257" i="1"/>
  <c r="C11258" i="1"/>
  <c r="C11259" i="1"/>
  <c r="C11260" i="1"/>
  <c r="C11261" i="1"/>
  <c r="C11262" i="1"/>
  <c r="C11263" i="1"/>
  <c r="C11264" i="1"/>
  <c r="C11265" i="1"/>
  <c r="C11266" i="1"/>
  <c r="C11267" i="1"/>
  <c r="C11268" i="1"/>
  <c r="C11269" i="1"/>
  <c r="C11270" i="1"/>
  <c r="C11271" i="1"/>
  <c r="C11272" i="1"/>
  <c r="C11273" i="1"/>
  <c r="C11274" i="1"/>
  <c r="C11275" i="1"/>
  <c r="C11276" i="1"/>
  <c r="C11277" i="1"/>
  <c r="C11278" i="1"/>
  <c r="C11279" i="1"/>
  <c r="C11280" i="1"/>
  <c r="C11281" i="1"/>
  <c r="C11282" i="1"/>
  <c r="C11283" i="1"/>
  <c r="C11284" i="1"/>
  <c r="C11285" i="1"/>
  <c r="C11286" i="1"/>
  <c r="C11287" i="1"/>
  <c r="C11288" i="1"/>
  <c r="C11289" i="1"/>
  <c r="C11290" i="1"/>
  <c r="C11291" i="1"/>
  <c r="C11292" i="1"/>
  <c r="C11293" i="1"/>
  <c r="C11294" i="1"/>
  <c r="C11295" i="1"/>
  <c r="C11296" i="1"/>
  <c r="C11297" i="1"/>
  <c r="C11298" i="1"/>
  <c r="C11299" i="1"/>
  <c r="C11300" i="1"/>
  <c r="C11301" i="1"/>
  <c r="C11302" i="1"/>
  <c r="C11303" i="1"/>
  <c r="C11304" i="1"/>
  <c r="C11305" i="1"/>
  <c r="C11306" i="1"/>
  <c r="C11307" i="1"/>
  <c r="C11308" i="1"/>
  <c r="C11309" i="1"/>
  <c r="C11310" i="1"/>
  <c r="C11311" i="1"/>
  <c r="C11312" i="1"/>
  <c r="C11313" i="1"/>
  <c r="C11314" i="1"/>
  <c r="C11315" i="1"/>
  <c r="C11316" i="1"/>
  <c r="C11317" i="1"/>
  <c r="C11318" i="1"/>
  <c r="C11319" i="1"/>
  <c r="C11320" i="1"/>
  <c r="C11321" i="1"/>
  <c r="C11322" i="1"/>
  <c r="C11323" i="1"/>
  <c r="C11324" i="1"/>
  <c r="C11325" i="1"/>
  <c r="C11326" i="1"/>
  <c r="C11327" i="1"/>
  <c r="C11328" i="1"/>
  <c r="C11329" i="1"/>
  <c r="C11330" i="1"/>
  <c r="C11331" i="1"/>
  <c r="C11332" i="1"/>
  <c r="C11333" i="1"/>
  <c r="C11334" i="1"/>
  <c r="C11335" i="1"/>
  <c r="C11336" i="1"/>
  <c r="C11337" i="1"/>
  <c r="C11338" i="1"/>
  <c r="C11339" i="1"/>
  <c r="C11340" i="1"/>
  <c r="C11341" i="1"/>
  <c r="C11342" i="1"/>
  <c r="C11343" i="1"/>
  <c r="C11344" i="1"/>
  <c r="C11345" i="1"/>
  <c r="C11346" i="1"/>
  <c r="C11347" i="1"/>
  <c r="C11348" i="1"/>
  <c r="C11349" i="1"/>
  <c r="C11350" i="1"/>
  <c r="C11351" i="1"/>
  <c r="C11352" i="1"/>
  <c r="C11353" i="1"/>
  <c r="C11354" i="1"/>
  <c r="C11355" i="1"/>
  <c r="C11356" i="1"/>
  <c r="C11357" i="1"/>
  <c r="C11358" i="1"/>
  <c r="C11359" i="1"/>
  <c r="C11360" i="1"/>
  <c r="C11361" i="1"/>
  <c r="C11362" i="1"/>
  <c r="C11363" i="1"/>
  <c r="C11364" i="1"/>
  <c r="C11365" i="1"/>
  <c r="C11366" i="1"/>
  <c r="C11367" i="1"/>
  <c r="C11368" i="1"/>
  <c r="C11369" i="1"/>
  <c r="C11370" i="1"/>
  <c r="C11371" i="1"/>
  <c r="C11372" i="1"/>
  <c r="C11373" i="1"/>
  <c r="C11374" i="1"/>
  <c r="C11375" i="1"/>
  <c r="C11376" i="1"/>
  <c r="C11377" i="1"/>
  <c r="C11378" i="1"/>
  <c r="C11379" i="1"/>
  <c r="C11380" i="1"/>
  <c r="C11381" i="1"/>
  <c r="C11382" i="1"/>
  <c r="C11383" i="1"/>
  <c r="C11384" i="1"/>
  <c r="C11385" i="1"/>
  <c r="C11386" i="1"/>
  <c r="C11387" i="1"/>
  <c r="C11388" i="1"/>
  <c r="C11389" i="1"/>
  <c r="C11390" i="1"/>
  <c r="C11391" i="1"/>
  <c r="C11392" i="1"/>
  <c r="C11393" i="1"/>
  <c r="C11394" i="1"/>
  <c r="C11395" i="1"/>
  <c r="C11396" i="1"/>
  <c r="C11397" i="1"/>
  <c r="C11398" i="1"/>
  <c r="C11399" i="1"/>
  <c r="C11400" i="1"/>
  <c r="C11401" i="1"/>
  <c r="C11402" i="1"/>
  <c r="C11403" i="1"/>
  <c r="C11404" i="1"/>
  <c r="C11405" i="1"/>
  <c r="C11406" i="1"/>
  <c r="C11407" i="1"/>
  <c r="C11408" i="1"/>
  <c r="C11409" i="1"/>
  <c r="C11410" i="1"/>
  <c r="C11411" i="1"/>
  <c r="C11412" i="1"/>
  <c r="C11413" i="1"/>
  <c r="C11414" i="1"/>
  <c r="C11415" i="1"/>
  <c r="C11416" i="1"/>
  <c r="C11417" i="1"/>
  <c r="C11418" i="1"/>
  <c r="C11419" i="1"/>
  <c r="C11420" i="1"/>
  <c r="C11421" i="1"/>
  <c r="C11422" i="1"/>
  <c r="C11423" i="1"/>
  <c r="C11424" i="1"/>
  <c r="C11425" i="1"/>
  <c r="C11426" i="1"/>
  <c r="C11427" i="1"/>
  <c r="C11428" i="1"/>
  <c r="C11429" i="1"/>
  <c r="C11430" i="1"/>
  <c r="C11431" i="1"/>
  <c r="C11432" i="1"/>
  <c r="C11433" i="1"/>
  <c r="C11434" i="1"/>
  <c r="C11435" i="1"/>
  <c r="C11436" i="1"/>
  <c r="C11437" i="1"/>
  <c r="C11438" i="1"/>
  <c r="C11439" i="1"/>
  <c r="C11440" i="1"/>
  <c r="C11441" i="1"/>
  <c r="C11442" i="1"/>
  <c r="C11443" i="1"/>
  <c r="C11444" i="1"/>
  <c r="C11445" i="1"/>
  <c r="C11446" i="1"/>
  <c r="C11447" i="1"/>
  <c r="C11448" i="1"/>
  <c r="C11449" i="1"/>
  <c r="C11450" i="1"/>
  <c r="C11451" i="1"/>
  <c r="C11452" i="1"/>
  <c r="C11453" i="1"/>
  <c r="C11454" i="1"/>
  <c r="C11455" i="1"/>
  <c r="C11456" i="1"/>
  <c r="C11457" i="1"/>
  <c r="C11458" i="1"/>
  <c r="C11459" i="1"/>
  <c r="C11460" i="1"/>
  <c r="C11461" i="1"/>
  <c r="C11462" i="1"/>
  <c r="C11463" i="1"/>
  <c r="C11464" i="1"/>
  <c r="C11465" i="1"/>
  <c r="C11466" i="1"/>
  <c r="C11467" i="1"/>
  <c r="C11468" i="1"/>
  <c r="C11469" i="1"/>
  <c r="C11470" i="1"/>
  <c r="C11471" i="1"/>
  <c r="C11472" i="1"/>
  <c r="C11473" i="1"/>
  <c r="C11474" i="1"/>
  <c r="C11475" i="1"/>
  <c r="C11476" i="1"/>
  <c r="C11477" i="1"/>
  <c r="C11478" i="1"/>
  <c r="C11479" i="1"/>
  <c r="C11480" i="1"/>
  <c r="C11481" i="1"/>
  <c r="C11482" i="1"/>
  <c r="C11483" i="1"/>
  <c r="C11484" i="1"/>
  <c r="C11485" i="1"/>
  <c r="C11486" i="1"/>
  <c r="C11487" i="1"/>
  <c r="C11488" i="1"/>
  <c r="C11489" i="1"/>
  <c r="C11490" i="1"/>
  <c r="C11491" i="1"/>
  <c r="C11492" i="1"/>
  <c r="C11493" i="1"/>
  <c r="C11494" i="1"/>
  <c r="C11495" i="1"/>
  <c r="C11496" i="1"/>
  <c r="C11497" i="1"/>
  <c r="C11498" i="1"/>
  <c r="C11499" i="1"/>
  <c r="C11500" i="1"/>
  <c r="C11501" i="1"/>
  <c r="C11502" i="1"/>
  <c r="C11503" i="1"/>
  <c r="C11504" i="1"/>
  <c r="C11505" i="1"/>
  <c r="C11506" i="1"/>
  <c r="C11507" i="1"/>
  <c r="C11508" i="1"/>
  <c r="C11509" i="1"/>
  <c r="C11510" i="1"/>
  <c r="C11511" i="1"/>
  <c r="C11512" i="1"/>
  <c r="C11513" i="1"/>
  <c r="C11514" i="1"/>
  <c r="C11515" i="1"/>
  <c r="C11516" i="1"/>
  <c r="C11517" i="1"/>
  <c r="C11518" i="1"/>
  <c r="C11519" i="1"/>
  <c r="C11520" i="1"/>
  <c r="C11521" i="1"/>
  <c r="C11522" i="1"/>
  <c r="C11523" i="1"/>
  <c r="C11524" i="1"/>
  <c r="C11525" i="1"/>
  <c r="C11526" i="1"/>
  <c r="C11527" i="1"/>
  <c r="C11528" i="1"/>
  <c r="C11529" i="1"/>
  <c r="C11530" i="1"/>
  <c r="C11531" i="1"/>
  <c r="C11532" i="1"/>
  <c r="C11533" i="1"/>
  <c r="C11534" i="1"/>
  <c r="C11535" i="1"/>
  <c r="C11536" i="1"/>
  <c r="C11537" i="1"/>
  <c r="C11538" i="1"/>
  <c r="C11539" i="1"/>
  <c r="C11540" i="1"/>
  <c r="C11541" i="1"/>
  <c r="C11542" i="1"/>
  <c r="C11543" i="1"/>
  <c r="C11544" i="1"/>
  <c r="C11545" i="1"/>
  <c r="C11546" i="1"/>
  <c r="C11547" i="1"/>
  <c r="C11548" i="1"/>
  <c r="C11549" i="1"/>
  <c r="C11550" i="1"/>
  <c r="C11551" i="1"/>
  <c r="C11552" i="1"/>
  <c r="C11553" i="1"/>
  <c r="C11554" i="1"/>
  <c r="C11555" i="1"/>
  <c r="C11556" i="1"/>
  <c r="C11557" i="1"/>
  <c r="C11558" i="1"/>
  <c r="C11559" i="1"/>
  <c r="C11560" i="1"/>
  <c r="C11561" i="1"/>
  <c r="C11562" i="1"/>
  <c r="C11563" i="1"/>
  <c r="C11564" i="1"/>
  <c r="C11565" i="1"/>
  <c r="C11566" i="1"/>
  <c r="C11567" i="1"/>
  <c r="C11568" i="1"/>
  <c r="C11569" i="1"/>
  <c r="C11570" i="1"/>
  <c r="C11571" i="1"/>
  <c r="C11572" i="1"/>
  <c r="C11573" i="1"/>
  <c r="C11574" i="1"/>
  <c r="C11575" i="1"/>
  <c r="C11576" i="1"/>
  <c r="C11577" i="1"/>
  <c r="C11578" i="1"/>
  <c r="C11579" i="1"/>
  <c r="C11580" i="1"/>
  <c r="C11581" i="1"/>
  <c r="C11582" i="1"/>
  <c r="C11583" i="1"/>
  <c r="C11584" i="1"/>
  <c r="C11585" i="1"/>
  <c r="C11586" i="1"/>
  <c r="C11587" i="1"/>
  <c r="C11588" i="1"/>
  <c r="C11589" i="1"/>
  <c r="C11590" i="1"/>
  <c r="C11591" i="1"/>
  <c r="C11592" i="1"/>
  <c r="C11593" i="1"/>
  <c r="C11594" i="1"/>
  <c r="C11595" i="1"/>
  <c r="C11596" i="1"/>
  <c r="C11597" i="1"/>
  <c r="C11598" i="1"/>
  <c r="C11599" i="1"/>
  <c r="C11600" i="1"/>
  <c r="C11601" i="1"/>
  <c r="C11602" i="1"/>
  <c r="C11603" i="1"/>
  <c r="C11604" i="1"/>
  <c r="C11605" i="1"/>
  <c r="C11606" i="1"/>
  <c r="C11607" i="1"/>
  <c r="C11608" i="1"/>
  <c r="C11609" i="1"/>
  <c r="C11610" i="1"/>
  <c r="C11611" i="1"/>
  <c r="C11612" i="1"/>
  <c r="C11613" i="1"/>
  <c r="C11614" i="1"/>
  <c r="C11615" i="1"/>
  <c r="C11616" i="1"/>
  <c r="C11617" i="1"/>
  <c r="C11618" i="1"/>
  <c r="C11619" i="1"/>
  <c r="C11620" i="1"/>
  <c r="C11621" i="1"/>
  <c r="C11622" i="1"/>
  <c r="C11623" i="1"/>
  <c r="C11624" i="1"/>
  <c r="C11625" i="1"/>
  <c r="C11626" i="1"/>
  <c r="C11627" i="1"/>
  <c r="C11628" i="1"/>
  <c r="C11629" i="1"/>
  <c r="C11630" i="1"/>
  <c r="C11631" i="1"/>
  <c r="C11632" i="1"/>
  <c r="C11633" i="1"/>
  <c r="C11634" i="1"/>
  <c r="C11635" i="1"/>
  <c r="C11636" i="1"/>
  <c r="C11637" i="1"/>
  <c r="C11638" i="1"/>
  <c r="C11639" i="1"/>
  <c r="C11640" i="1"/>
  <c r="C11641" i="1"/>
  <c r="C11642" i="1"/>
  <c r="C11643" i="1"/>
  <c r="C11644" i="1"/>
  <c r="C11645" i="1"/>
  <c r="C11646" i="1"/>
  <c r="C11647" i="1"/>
  <c r="C11648" i="1"/>
  <c r="C11649" i="1"/>
  <c r="C11650" i="1"/>
  <c r="C11651" i="1"/>
  <c r="C11652" i="1"/>
  <c r="C11653" i="1"/>
  <c r="C11654" i="1"/>
  <c r="C11655" i="1"/>
  <c r="C11656" i="1"/>
  <c r="C11657" i="1"/>
  <c r="C11658" i="1"/>
  <c r="C11659" i="1"/>
  <c r="C11660" i="1"/>
  <c r="C11661" i="1"/>
  <c r="C11662" i="1"/>
  <c r="C11663" i="1"/>
  <c r="C11664" i="1"/>
  <c r="C11665" i="1"/>
  <c r="C11666" i="1"/>
  <c r="C11667" i="1"/>
  <c r="C11668" i="1"/>
  <c r="C11669" i="1"/>
  <c r="C11670" i="1"/>
  <c r="C11671" i="1"/>
  <c r="C11672" i="1"/>
  <c r="C11673" i="1"/>
  <c r="C11674" i="1"/>
  <c r="C11675" i="1"/>
  <c r="C11676" i="1"/>
  <c r="C11677" i="1"/>
  <c r="C11678" i="1"/>
  <c r="C11679" i="1"/>
  <c r="C11680" i="1"/>
  <c r="C11681" i="1"/>
  <c r="C11682" i="1"/>
  <c r="C11683" i="1"/>
  <c r="C11684" i="1"/>
  <c r="C11685" i="1"/>
  <c r="C11686" i="1"/>
  <c r="C11687" i="1"/>
  <c r="C11688" i="1"/>
  <c r="C11689" i="1"/>
  <c r="C11690" i="1"/>
  <c r="C11691" i="1"/>
  <c r="C11692" i="1"/>
  <c r="C11693" i="1"/>
  <c r="C11694" i="1"/>
  <c r="C11695" i="1"/>
  <c r="C11696" i="1"/>
  <c r="C11697" i="1"/>
  <c r="C11698" i="1"/>
  <c r="C11699" i="1"/>
  <c r="C11700" i="1"/>
  <c r="C11701" i="1"/>
  <c r="C11702" i="1"/>
  <c r="C11703" i="1"/>
  <c r="C11704" i="1"/>
  <c r="C11705" i="1"/>
  <c r="C11706" i="1"/>
  <c r="C11707" i="1"/>
  <c r="C11708" i="1"/>
  <c r="C11709" i="1"/>
  <c r="C11710" i="1"/>
  <c r="C11711" i="1"/>
  <c r="C11712" i="1"/>
  <c r="C11713" i="1"/>
  <c r="C11714" i="1"/>
  <c r="C11715" i="1"/>
  <c r="C11716" i="1"/>
  <c r="C11717" i="1"/>
  <c r="C11718" i="1"/>
  <c r="C11719" i="1"/>
  <c r="C11720" i="1"/>
  <c r="C11721" i="1"/>
  <c r="C11722" i="1"/>
  <c r="C11723" i="1"/>
  <c r="C11724" i="1"/>
  <c r="C11725" i="1"/>
  <c r="C11726" i="1"/>
  <c r="C11727" i="1"/>
  <c r="C11728" i="1"/>
  <c r="C11729" i="1"/>
  <c r="C11730" i="1"/>
  <c r="C11731" i="1"/>
  <c r="C11732" i="1"/>
  <c r="C11733" i="1"/>
  <c r="C11734" i="1"/>
  <c r="C11735" i="1"/>
  <c r="C11736" i="1"/>
  <c r="C11737" i="1"/>
  <c r="C11738" i="1"/>
  <c r="C11739" i="1"/>
  <c r="C11740" i="1"/>
  <c r="C11741" i="1"/>
  <c r="C11742" i="1"/>
  <c r="C11743" i="1"/>
  <c r="C11744" i="1"/>
  <c r="C11745" i="1"/>
  <c r="C11746" i="1"/>
  <c r="C11747" i="1"/>
  <c r="C11748" i="1"/>
  <c r="C11749" i="1"/>
  <c r="C11750" i="1"/>
  <c r="C11751" i="1"/>
  <c r="C11752" i="1"/>
  <c r="C11753" i="1"/>
  <c r="C11754" i="1"/>
  <c r="C11755" i="1"/>
  <c r="C11756" i="1"/>
  <c r="C11757" i="1"/>
  <c r="C11758" i="1"/>
  <c r="C11759" i="1"/>
  <c r="C11760" i="1"/>
  <c r="C11761" i="1"/>
  <c r="C11762" i="1"/>
  <c r="C11763" i="1"/>
  <c r="C11764" i="1"/>
  <c r="C11765" i="1"/>
  <c r="C11766" i="1"/>
  <c r="C11767" i="1"/>
  <c r="C11768" i="1"/>
  <c r="C11769" i="1"/>
  <c r="C11770" i="1"/>
  <c r="C11771" i="1"/>
  <c r="C11772" i="1"/>
  <c r="C11773" i="1"/>
  <c r="C11774" i="1"/>
  <c r="C11775" i="1"/>
  <c r="C11776" i="1"/>
  <c r="C11777" i="1"/>
  <c r="C11778" i="1"/>
  <c r="C11779" i="1"/>
  <c r="C11780" i="1"/>
  <c r="C11781" i="1"/>
  <c r="C11782" i="1"/>
  <c r="C11783" i="1"/>
  <c r="C11784" i="1"/>
  <c r="C11785" i="1"/>
  <c r="C11786" i="1"/>
  <c r="C11787" i="1"/>
  <c r="C11788" i="1"/>
  <c r="C11789" i="1"/>
  <c r="C11790" i="1"/>
  <c r="C11791" i="1"/>
  <c r="C11792" i="1"/>
  <c r="C11793" i="1"/>
  <c r="C11794" i="1"/>
  <c r="C11795" i="1"/>
  <c r="C11796" i="1"/>
  <c r="C11797" i="1"/>
  <c r="C11798" i="1"/>
  <c r="C11799" i="1"/>
  <c r="C11800" i="1"/>
  <c r="C11801" i="1"/>
  <c r="C11802" i="1"/>
  <c r="C11803" i="1"/>
  <c r="C11804" i="1"/>
  <c r="C11805" i="1"/>
  <c r="C11806" i="1"/>
  <c r="C11807" i="1"/>
  <c r="C11808" i="1"/>
  <c r="C11809" i="1"/>
  <c r="C11810" i="1"/>
  <c r="C11811" i="1"/>
  <c r="C11812" i="1"/>
  <c r="C11813" i="1"/>
  <c r="C11814" i="1"/>
  <c r="C11815" i="1"/>
  <c r="C11816" i="1"/>
  <c r="C11817" i="1"/>
  <c r="C11818" i="1"/>
  <c r="C11819" i="1"/>
  <c r="C11820" i="1"/>
  <c r="C11821" i="1"/>
  <c r="C11822" i="1"/>
  <c r="C11823" i="1"/>
  <c r="C11824" i="1"/>
  <c r="C11825" i="1"/>
  <c r="C11826" i="1"/>
  <c r="C11827" i="1"/>
  <c r="C11828" i="1"/>
  <c r="C11829" i="1"/>
  <c r="C11830" i="1"/>
  <c r="C11831" i="1"/>
  <c r="C11832" i="1"/>
  <c r="C11833" i="1"/>
  <c r="C11834" i="1"/>
  <c r="C11835" i="1"/>
  <c r="C11836" i="1"/>
  <c r="C11837" i="1"/>
  <c r="C11838" i="1"/>
  <c r="C11839" i="1"/>
  <c r="C11840" i="1"/>
  <c r="C11841" i="1"/>
  <c r="C11842" i="1"/>
  <c r="C11843" i="1"/>
  <c r="C11844" i="1"/>
  <c r="C11845" i="1"/>
  <c r="C11846" i="1"/>
  <c r="C11847" i="1"/>
  <c r="C11848" i="1"/>
  <c r="C11849" i="1"/>
  <c r="C11850" i="1"/>
  <c r="C11851" i="1"/>
  <c r="C11852" i="1"/>
  <c r="C11853" i="1"/>
  <c r="C11854" i="1"/>
  <c r="C11855" i="1"/>
  <c r="C11856" i="1"/>
  <c r="C11857" i="1"/>
  <c r="C11858" i="1"/>
  <c r="C11859" i="1"/>
  <c r="C11860" i="1"/>
  <c r="C11861" i="1"/>
  <c r="C11862" i="1"/>
  <c r="C11863" i="1"/>
  <c r="C11864" i="1"/>
  <c r="C11865" i="1"/>
  <c r="C11866" i="1"/>
  <c r="C11867" i="1"/>
  <c r="C11868" i="1"/>
  <c r="C11869" i="1"/>
  <c r="C11870" i="1"/>
  <c r="C11871" i="1"/>
  <c r="C11872" i="1"/>
  <c r="C11873" i="1"/>
  <c r="C11874" i="1"/>
  <c r="C11875" i="1"/>
  <c r="C11876" i="1"/>
  <c r="C11877" i="1"/>
  <c r="C11878" i="1"/>
  <c r="C11879" i="1"/>
  <c r="C11880" i="1"/>
  <c r="C11881" i="1"/>
  <c r="C11882" i="1"/>
  <c r="C11883" i="1"/>
  <c r="C11884" i="1"/>
  <c r="C11885" i="1"/>
  <c r="C11886" i="1"/>
  <c r="C11887" i="1"/>
  <c r="C11888" i="1"/>
  <c r="C11889" i="1"/>
  <c r="C11890" i="1"/>
  <c r="C11891" i="1"/>
  <c r="C11892" i="1"/>
  <c r="C11893" i="1"/>
  <c r="C11894" i="1"/>
  <c r="C11895" i="1"/>
  <c r="C11896" i="1"/>
  <c r="C11897" i="1"/>
  <c r="C11898" i="1"/>
  <c r="C11899" i="1"/>
  <c r="C11900" i="1"/>
  <c r="C11901" i="1"/>
  <c r="C11902" i="1"/>
  <c r="C11903" i="1"/>
  <c r="C11904" i="1"/>
  <c r="C11905" i="1"/>
  <c r="C11906" i="1"/>
  <c r="C11907" i="1"/>
  <c r="C11908" i="1"/>
  <c r="C11909" i="1"/>
  <c r="C11910" i="1"/>
  <c r="C11911" i="1"/>
  <c r="C11912" i="1"/>
  <c r="C11913" i="1"/>
  <c r="C11914" i="1"/>
  <c r="C11915" i="1"/>
  <c r="C11916" i="1"/>
  <c r="C11917" i="1"/>
  <c r="C11918" i="1"/>
  <c r="C11919" i="1"/>
  <c r="C11920" i="1"/>
  <c r="C11921" i="1"/>
  <c r="C11922" i="1"/>
  <c r="C11923" i="1"/>
  <c r="C11924" i="1"/>
  <c r="C11925" i="1"/>
  <c r="C11926" i="1"/>
  <c r="C11927" i="1"/>
  <c r="C11928" i="1"/>
  <c r="C11929" i="1"/>
  <c r="C11930" i="1"/>
  <c r="C11931" i="1"/>
  <c r="C11932" i="1"/>
  <c r="C11933" i="1"/>
  <c r="C11934" i="1"/>
  <c r="C11935" i="1"/>
  <c r="C11936" i="1"/>
  <c r="C11937" i="1"/>
  <c r="C11938" i="1"/>
  <c r="C11939" i="1"/>
  <c r="C11940" i="1"/>
  <c r="C11941" i="1"/>
  <c r="C11942" i="1"/>
  <c r="C11943" i="1"/>
  <c r="C11944" i="1"/>
  <c r="C11945" i="1"/>
  <c r="C11946" i="1"/>
  <c r="C11947" i="1"/>
  <c r="C11948" i="1"/>
  <c r="C11949" i="1"/>
  <c r="C11950" i="1"/>
  <c r="C11951" i="1"/>
  <c r="C11952" i="1"/>
  <c r="C11953" i="1"/>
  <c r="C11954" i="1"/>
  <c r="C11955" i="1"/>
  <c r="C11956" i="1"/>
  <c r="C11957" i="1"/>
  <c r="C11958" i="1"/>
  <c r="C11959" i="1"/>
  <c r="C11960" i="1"/>
  <c r="C11961" i="1"/>
  <c r="C11962" i="1"/>
  <c r="C11963" i="1"/>
  <c r="C11964" i="1"/>
  <c r="C11965" i="1"/>
  <c r="C11966" i="1"/>
  <c r="C11967" i="1"/>
  <c r="C11968" i="1"/>
  <c r="C11969" i="1"/>
  <c r="C11970" i="1"/>
  <c r="C11971" i="1"/>
  <c r="C11972" i="1"/>
  <c r="C11973" i="1"/>
  <c r="C11974" i="1"/>
  <c r="C11975" i="1"/>
  <c r="C11976" i="1"/>
  <c r="C11977" i="1"/>
  <c r="C11978" i="1"/>
  <c r="C11979" i="1"/>
  <c r="C11980" i="1"/>
  <c r="C11981" i="1"/>
  <c r="C11982" i="1"/>
  <c r="C11983" i="1"/>
  <c r="C11984" i="1"/>
  <c r="C11985" i="1"/>
  <c r="C11986" i="1"/>
  <c r="C11987" i="1"/>
  <c r="C11988" i="1"/>
  <c r="C11989" i="1"/>
  <c r="C11990" i="1"/>
  <c r="C11991" i="1"/>
  <c r="C11992" i="1"/>
  <c r="C11993" i="1"/>
  <c r="C11994" i="1"/>
  <c r="C11995" i="1"/>
  <c r="C11996" i="1"/>
  <c r="C11997" i="1"/>
  <c r="C11998" i="1"/>
  <c r="C11999" i="1"/>
  <c r="C12000" i="1"/>
  <c r="C12001" i="1"/>
  <c r="C12002" i="1"/>
  <c r="C12003" i="1"/>
  <c r="C12004" i="1"/>
  <c r="C12005" i="1"/>
  <c r="C12006" i="1"/>
  <c r="C12007" i="1"/>
  <c r="C12008" i="1"/>
  <c r="C12009" i="1"/>
  <c r="C12010" i="1"/>
  <c r="C12011" i="1"/>
  <c r="C12012" i="1"/>
  <c r="C12013" i="1"/>
  <c r="C12014" i="1"/>
  <c r="C12015" i="1"/>
  <c r="C12016" i="1"/>
  <c r="C12017" i="1"/>
  <c r="C12018" i="1"/>
  <c r="C12019" i="1"/>
  <c r="C12020" i="1"/>
  <c r="C12021" i="1"/>
  <c r="C12022" i="1"/>
  <c r="C12023" i="1"/>
  <c r="C12024" i="1"/>
  <c r="C12025" i="1"/>
  <c r="C12026" i="1"/>
  <c r="C12027" i="1"/>
  <c r="C12028" i="1"/>
  <c r="C12029" i="1"/>
  <c r="C12030" i="1"/>
  <c r="C12031" i="1"/>
  <c r="C12032" i="1"/>
  <c r="C12033" i="1"/>
  <c r="C12034" i="1"/>
  <c r="C12035" i="1"/>
  <c r="C12036" i="1"/>
  <c r="C12037" i="1"/>
  <c r="C12038" i="1"/>
  <c r="C12039" i="1"/>
  <c r="C12040" i="1"/>
  <c r="C12041" i="1"/>
  <c r="C12042" i="1"/>
  <c r="C12043" i="1"/>
  <c r="C12044" i="1"/>
  <c r="C12045" i="1"/>
  <c r="C12046" i="1"/>
  <c r="C12047" i="1"/>
  <c r="C12048" i="1"/>
  <c r="C12049" i="1"/>
  <c r="C12050" i="1"/>
  <c r="C12051" i="1"/>
  <c r="C12052" i="1"/>
  <c r="C12053" i="1"/>
  <c r="C12054" i="1"/>
  <c r="C12055" i="1"/>
  <c r="C12056" i="1"/>
  <c r="C12057" i="1"/>
  <c r="C12058" i="1"/>
  <c r="C12059" i="1"/>
  <c r="C12060" i="1"/>
  <c r="C12061" i="1"/>
  <c r="C12062" i="1"/>
  <c r="C12063" i="1"/>
  <c r="C12064" i="1"/>
  <c r="C12065" i="1"/>
  <c r="C12066" i="1"/>
  <c r="C12067" i="1"/>
  <c r="C12068" i="1"/>
  <c r="C12069" i="1"/>
  <c r="C12070" i="1"/>
  <c r="C12071" i="1"/>
  <c r="C12072" i="1"/>
  <c r="C12073" i="1"/>
  <c r="C12074" i="1"/>
  <c r="C12075" i="1"/>
  <c r="C12076" i="1"/>
  <c r="C12077" i="1"/>
  <c r="C12078" i="1"/>
  <c r="C12079" i="1"/>
  <c r="C12080" i="1"/>
  <c r="C12081" i="1"/>
  <c r="C12082" i="1"/>
  <c r="C12083" i="1"/>
  <c r="C12084" i="1"/>
  <c r="C12085" i="1"/>
  <c r="C12086" i="1"/>
  <c r="C12087" i="1"/>
  <c r="C12088" i="1"/>
  <c r="C12089" i="1"/>
  <c r="C12090" i="1"/>
  <c r="C12091" i="1"/>
  <c r="C12092" i="1"/>
  <c r="C12093" i="1"/>
  <c r="C12094" i="1"/>
  <c r="C12095" i="1"/>
  <c r="C12096" i="1"/>
  <c r="C12097" i="1"/>
  <c r="C12098" i="1"/>
  <c r="C12099" i="1"/>
  <c r="C12100" i="1"/>
  <c r="C12101" i="1"/>
  <c r="C12102" i="1"/>
  <c r="C12103" i="1"/>
  <c r="C12104" i="1"/>
  <c r="C12105" i="1"/>
  <c r="C12106" i="1"/>
  <c r="C12107" i="1"/>
  <c r="C12108" i="1"/>
  <c r="C12109" i="1"/>
  <c r="C12110" i="1"/>
  <c r="C12111" i="1"/>
  <c r="C12112" i="1"/>
  <c r="C12113" i="1"/>
  <c r="C12114" i="1"/>
  <c r="C12115" i="1"/>
  <c r="C12116" i="1"/>
  <c r="C12117" i="1"/>
  <c r="C12118" i="1"/>
  <c r="C12119" i="1"/>
  <c r="C12120" i="1"/>
  <c r="C12121" i="1"/>
  <c r="C12122" i="1"/>
  <c r="C12123" i="1"/>
  <c r="C12124" i="1"/>
  <c r="C12125" i="1"/>
  <c r="C12126" i="1"/>
  <c r="C12127" i="1"/>
  <c r="C12128" i="1"/>
  <c r="C12129" i="1"/>
  <c r="C12130" i="1"/>
  <c r="C12131" i="1"/>
  <c r="C12132" i="1"/>
  <c r="C12133" i="1"/>
  <c r="C12134" i="1"/>
  <c r="C12135" i="1"/>
  <c r="C12136" i="1"/>
  <c r="C12137" i="1"/>
  <c r="C12138" i="1"/>
  <c r="C12139" i="1"/>
  <c r="C12140" i="1"/>
  <c r="C12141" i="1"/>
  <c r="C12142" i="1"/>
  <c r="C12143" i="1"/>
  <c r="C12144" i="1"/>
  <c r="C12145" i="1"/>
  <c r="C12146" i="1"/>
  <c r="C12147" i="1"/>
  <c r="C12148" i="1"/>
  <c r="C12149" i="1"/>
  <c r="C12150" i="1"/>
  <c r="C12151" i="1"/>
  <c r="C12152" i="1"/>
  <c r="C12153" i="1"/>
  <c r="C12154" i="1"/>
  <c r="C12155" i="1"/>
  <c r="C12156" i="1"/>
  <c r="C12157" i="1"/>
  <c r="C12158" i="1"/>
  <c r="C12159" i="1"/>
  <c r="C12160" i="1"/>
  <c r="C12161" i="1"/>
  <c r="C12162" i="1"/>
  <c r="C12163" i="1"/>
  <c r="C12164" i="1"/>
  <c r="C12165" i="1"/>
  <c r="C12166" i="1"/>
  <c r="C12167" i="1"/>
  <c r="C12168" i="1"/>
  <c r="C12169" i="1"/>
  <c r="C12170" i="1"/>
  <c r="C12171" i="1"/>
  <c r="C12172" i="1"/>
  <c r="C12173" i="1"/>
  <c r="C12174" i="1"/>
  <c r="C12175" i="1"/>
  <c r="C12176" i="1"/>
  <c r="C12177" i="1"/>
  <c r="C12178" i="1"/>
  <c r="C12179" i="1"/>
  <c r="C12180" i="1"/>
  <c r="C12181" i="1"/>
  <c r="C12182" i="1"/>
  <c r="C12183" i="1"/>
  <c r="C12184" i="1"/>
  <c r="C12185" i="1"/>
  <c r="C12186" i="1"/>
  <c r="C12187" i="1"/>
  <c r="C12188" i="1"/>
  <c r="C12189" i="1"/>
  <c r="C12190" i="1"/>
  <c r="C12191" i="1"/>
  <c r="C12192" i="1"/>
  <c r="C12193" i="1"/>
  <c r="C12194" i="1"/>
  <c r="C12195" i="1"/>
  <c r="C12196" i="1"/>
  <c r="C12197" i="1"/>
  <c r="C12198" i="1"/>
  <c r="C12199" i="1"/>
  <c r="C12200" i="1"/>
  <c r="C12201" i="1"/>
  <c r="C12202" i="1"/>
  <c r="C12203" i="1"/>
  <c r="C12204" i="1"/>
  <c r="C12205" i="1"/>
  <c r="C12206" i="1"/>
  <c r="C12207" i="1"/>
  <c r="C12208" i="1"/>
  <c r="C12209" i="1"/>
  <c r="C12210" i="1"/>
  <c r="C12211" i="1"/>
  <c r="C12212" i="1"/>
  <c r="C12213" i="1"/>
  <c r="C12214" i="1"/>
  <c r="C12215" i="1"/>
  <c r="C12216" i="1"/>
  <c r="C12217" i="1"/>
  <c r="C12218" i="1"/>
  <c r="C12219" i="1"/>
  <c r="C12220" i="1"/>
  <c r="C12221" i="1"/>
  <c r="C12222" i="1"/>
  <c r="C12223" i="1"/>
  <c r="C12224" i="1"/>
  <c r="C12225" i="1"/>
  <c r="C12226" i="1"/>
  <c r="C12227" i="1"/>
  <c r="C12228" i="1"/>
  <c r="C12229" i="1"/>
  <c r="C12230" i="1"/>
  <c r="C12231" i="1"/>
  <c r="C12232" i="1"/>
  <c r="C12233" i="1"/>
  <c r="C12234" i="1"/>
  <c r="C12235" i="1"/>
  <c r="C12236" i="1"/>
  <c r="C12237" i="1"/>
  <c r="C12238" i="1"/>
  <c r="C12239" i="1"/>
  <c r="C12240" i="1"/>
  <c r="C12241" i="1"/>
  <c r="C12242" i="1"/>
  <c r="C12243" i="1"/>
  <c r="C12244" i="1"/>
  <c r="C12245" i="1"/>
  <c r="C12246" i="1"/>
  <c r="C12247" i="1"/>
  <c r="C12248" i="1"/>
  <c r="C12249" i="1"/>
  <c r="C12250" i="1"/>
  <c r="C12251" i="1"/>
  <c r="C12252" i="1"/>
  <c r="C12253" i="1"/>
  <c r="C12254" i="1"/>
  <c r="C12255" i="1"/>
  <c r="C12256" i="1"/>
  <c r="C12257" i="1"/>
  <c r="C12258" i="1"/>
  <c r="C12259" i="1"/>
  <c r="C12260" i="1"/>
  <c r="C12261" i="1"/>
  <c r="C12262" i="1"/>
  <c r="C12263" i="1"/>
  <c r="C12264" i="1"/>
  <c r="C12265" i="1"/>
  <c r="C12266" i="1"/>
  <c r="C12267" i="1"/>
  <c r="C12268" i="1"/>
  <c r="C12269" i="1"/>
  <c r="C12270" i="1"/>
  <c r="C12271" i="1"/>
  <c r="C12272" i="1"/>
  <c r="C12273" i="1"/>
  <c r="C12274" i="1"/>
  <c r="C12275" i="1"/>
  <c r="C12276" i="1"/>
  <c r="C12277" i="1"/>
  <c r="C12278" i="1"/>
  <c r="C12279" i="1"/>
  <c r="C12280" i="1"/>
  <c r="C12281" i="1"/>
  <c r="C12282" i="1"/>
  <c r="C12283" i="1"/>
  <c r="C12284" i="1"/>
  <c r="C12285" i="1"/>
  <c r="C12286" i="1"/>
  <c r="C12287" i="1"/>
  <c r="C12288" i="1"/>
  <c r="C12289" i="1"/>
  <c r="C12290" i="1"/>
  <c r="C12291" i="1"/>
  <c r="C12292" i="1"/>
  <c r="C12293" i="1"/>
  <c r="C12294" i="1"/>
  <c r="C12295" i="1"/>
  <c r="C12296" i="1"/>
  <c r="C12297" i="1"/>
  <c r="C12298" i="1"/>
  <c r="C12299" i="1"/>
  <c r="C12300" i="1"/>
  <c r="C12301" i="1"/>
  <c r="C12302" i="1"/>
  <c r="C12303" i="1"/>
  <c r="C12304" i="1"/>
  <c r="C12305" i="1"/>
  <c r="C12306" i="1"/>
  <c r="C12307" i="1"/>
  <c r="C12308" i="1"/>
  <c r="C12309" i="1"/>
  <c r="C12310" i="1"/>
  <c r="C12311" i="1"/>
  <c r="C12312" i="1"/>
  <c r="C12313" i="1"/>
  <c r="C12314" i="1"/>
  <c r="C12315" i="1"/>
  <c r="C12316" i="1"/>
  <c r="C12317" i="1"/>
  <c r="C12318" i="1"/>
  <c r="C12319" i="1"/>
  <c r="C12320" i="1"/>
  <c r="C12321" i="1"/>
  <c r="C12322" i="1"/>
  <c r="C12323" i="1"/>
  <c r="C12324" i="1"/>
  <c r="C12325" i="1"/>
  <c r="C12326" i="1"/>
  <c r="C12327" i="1"/>
  <c r="C12328" i="1"/>
  <c r="C12329" i="1"/>
  <c r="C12330" i="1"/>
  <c r="C12331" i="1"/>
  <c r="C12332" i="1"/>
  <c r="C12333" i="1"/>
  <c r="C12334" i="1"/>
  <c r="C12335" i="1"/>
  <c r="C12336" i="1"/>
  <c r="C12337" i="1"/>
  <c r="C12338" i="1"/>
  <c r="C12339" i="1"/>
  <c r="C12340" i="1"/>
  <c r="C12341" i="1"/>
  <c r="C12342" i="1"/>
  <c r="C12343" i="1"/>
  <c r="C12344" i="1"/>
  <c r="C12345" i="1"/>
  <c r="C12346" i="1"/>
  <c r="C12347" i="1"/>
  <c r="C12348" i="1"/>
  <c r="C12349" i="1"/>
  <c r="C12350" i="1"/>
  <c r="C12351" i="1"/>
  <c r="C12352" i="1"/>
  <c r="C12353" i="1"/>
  <c r="C12354" i="1"/>
  <c r="C12355" i="1"/>
  <c r="C12356" i="1"/>
  <c r="C12357" i="1"/>
  <c r="C12358" i="1"/>
  <c r="C12359" i="1"/>
  <c r="C12360" i="1"/>
  <c r="C12361" i="1"/>
  <c r="C12362" i="1"/>
  <c r="C12363" i="1"/>
  <c r="C12364" i="1"/>
  <c r="C12365" i="1"/>
  <c r="C12366" i="1"/>
  <c r="C12367" i="1"/>
  <c r="C12368" i="1"/>
  <c r="C12369" i="1"/>
  <c r="C12370" i="1"/>
  <c r="C12371" i="1"/>
  <c r="C12372" i="1"/>
  <c r="C12373" i="1"/>
  <c r="C12374" i="1"/>
  <c r="C12375" i="1"/>
  <c r="C12376" i="1"/>
  <c r="C12377" i="1"/>
  <c r="C12378" i="1"/>
  <c r="C12379" i="1"/>
  <c r="C12380" i="1"/>
  <c r="C12381" i="1"/>
  <c r="C12382" i="1"/>
  <c r="C12383" i="1"/>
  <c r="C12384" i="1"/>
  <c r="C12385" i="1"/>
  <c r="C12386" i="1"/>
  <c r="C12387" i="1"/>
  <c r="C12388" i="1"/>
  <c r="C12389" i="1"/>
  <c r="C12390" i="1"/>
  <c r="C12391" i="1"/>
  <c r="C12392" i="1"/>
  <c r="C12393" i="1"/>
  <c r="C12394" i="1"/>
  <c r="C12395" i="1"/>
  <c r="C12396" i="1"/>
  <c r="C12397" i="1"/>
  <c r="C12398" i="1"/>
  <c r="C12399" i="1"/>
  <c r="C12400" i="1"/>
  <c r="C12401" i="1"/>
  <c r="C12402" i="1"/>
  <c r="C12403" i="1"/>
  <c r="C12404" i="1"/>
  <c r="C12405" i="1"/>
  <c r="C12406" i="1"/>
  <c r="C12407" i="1"/>
  <c r="C12408" i="1"/>
  <c r="C12409" i="1"/>
  <c r="C12410" i="1"/>
  <c r="C12411" i="1"/>
  <c r="C12412" i="1"/>
  <c r="C12413" i="1"/>
  <c r="C12414" i="1"/>
  <c r="C12415" i="1"/>
  <c r="C12416" i="1"/>
  <c r="C12417" i="1"/>
  <c r="C12418" i="1"/>
  <c r="C12419" i="1"/>
  <c r="C12420" i="1"/>
  <c r="C12421" i="1"/>
  <c r="C12422" i="1"/>
  <c r="C12423" i="1"/>
  <c r="C12424" i="1"/>
  <c r="C12425" i="1"/>
  <c r="C12426" i="1"/>
  <c r="C12427" i="1"/>
  <c r="C12428" i="1"/>
  <c r="C12429" i="1"/>
  <c r="C12430" i="1"/>
  <c r="C12431" i="1"/>
  <c r="C12432" i="1"/>
  <c r="C12433" i="1"/>
  <c r="C12434" i="1"/>
  <c r="C12435" i="1"/>
  <c r="C12436" i="1"/>
  <c r="C12437" i="1"/>
  <c r="C12438" i="1"/>
  <c r="C12439" i="1"/>
  <c r="C12440" i="1"/>
  <c r="C12441" i="1"/>
  <c r="C12442" i="1"/>
  <c r="C12443" i="1"/>
  <c r="C12444" i="1"/>
  <c r="C12445" i="1"/>
  <c r="C12446" i="1"/>
  <c r="C12447" i="1"/>
  <c r="C12448" i="1"/>
  <c r="C12449" i="1"/>
  <c r="C12450" i="1"/>
  <c r="C12451" i="1"/>
  <c r="C12452" i="1"/>
  <c r="C12453" i="1"/>
  <c r="C12454" i="1"/>
  <c r="C12455" i="1"/>
  <c r="C12456" i="1"/>
  <c r="C12457" i="1"/>
  <c r="C12458" i="1"/>
  <c r="C12459" i="1"/>
  <c r="C12460" i="1"/>
  <c r="C12461" i="1"/>
  <c r="C12462" i="1"/>
  <c r="C12463" i="1"/>
  <c r="C12464" i="1"/>
  <c r="C12465" i="1"/>
  <c r="C12466" i="1"/>
  <c r="C12467" i="1"/>
  <c r="C12468" i="1"/>
  <c r="C12469" i="1"/>
  <c r="C12470" i="1"/>
  <c r="C12471" i="1"/>
  <c r="C12472" i="1"/>
  <c r="C12473" i="1"/>
  <c r="C12474" i="1"/>
  <c r="C12475" i="1"/>
  <c r="C12476" i="1"/>
  <c r="C12477" i="1"/>
  <c r="C12478" i="1"/>
  <c r="C12479" i="1"/>
  <c r="C12480" i="1"/>
  <c r="C12481" i="1"/>
  <c r="C12482" i="1"/>
  <c r="C12483" i="1"/>
  <c r="C12484" i="1"/>
  <c r="C12485" i="1"/>
  <c r="C12486" i="1"/>
  <c r="C12487" i="1"/>
  <c r="C12488" i="1"/>
  <c r="C12489" i="1"/>
  <c r="C12490" i="1"/>
  <c r="C12491" i="1"/>
  <c r="C12492" i="1"/>
  <c r="C12493" i="1"/>
  <c r="C12494" i="1"/>
  <c r="C12495" i="1"/>
  <c r="C12496" i="1"/>
  <c r="C12497" i="1"/>
  <c r="C12498" i="1"/>
  <c r="C12499" i="1"/>
  <c r="C12500" i="1"/>
  <c r="C12501" i="1"/>
  <c r="C12502" i="1"/>
  <c r="C12503" i="1"/>
  <c r="C12504" i="1"/>
  <c r="C12505" i="1"/>
  <c r="C12506" i="1"/>
  <c r="C12507" i="1"/>
  <c r="C12508" i="1"/>
  <c r="C12509" i="1"/>
  <c r="C12510" i="1"/>
  <c r="C12511" i="1"/>
  <c r="C12512" i="1"/>
  <c r="C12513" i="1"/>
  <c r="C12514" i="1"/>
  <c r="C12515" i="1"/>
  <c r="C12516" i="1"/>
  <c r="C12517" i="1"/>
  <c r="C12518" i="1"/>
  <c r="C12519" i="1"/>
  <c r="C12520" i="1"/>
  <c r="C12521" i="1"/>
  <c r="C12522" i="1"/>
  <c r="C12523" i="1"/>
  <c r="C12524" i="1"/>
  <c r="C12525" i="1"/>
  <c r="C12526" i="1"/>
  <c r="C12527" i="1"/>
  <c r="C12528" i="1"/>
  <c r="C12529" i="1"/>
  <c r="C12530" i="1"/>
  <c r="C12531" i="1"/>
  <c r="C12532" i="1"/>
  <c r="C12533" i="1"/>
  <c r="C12534" i="1"/>
  <c r="C12535" i="1"/>
  <c r="C12536" i="1"/>
  <c r="C12537" i="1"/>
  <c r="C12538" i="1"/>
  <c r="C12539" i="1"/>
  <c r="C12540" i="1"/>
  <c r="C12541" i="1"/>
  <c r="C12542" i="1"/>
  <c r="C12543" i="1"/>
  <c r="C12544" i="1"/>
  <c r="C12545" i="1"/>
  <c r="C12546" i="1"/>
  <c r="C12547" i="1"/>
  <c r="C12548" i="1"/>
  <c r="C12549" i="1"/>
  <c r="C12550" i="1"/>
  <c r="C12551" i="1"/>
  <c r="C12552" i="1"/>
  <c r="C12553" i="1"/>
  <c r="C12554" i="1"/>
  <c r="C12555" i="1"/>
  <c r="C12556" i="1"/>
  <c r="C12557" i="1"/>
  <c r="C12558" i="1"/>
  <c r="C12559" i="1"/>
  <c r="C12560" i="1"/>
  <c r="C12561" i="1"/>
  <c r="C12562" i="1"/>
  <c r="C12563" i="1"/>
  <c r="C12564" i="1"/>
  <c r="C12565" i="1"/>
  <c r="C12566" i="1"/>
  <c r="C12567" i="1"/>
  <c r="C12568" i="1"/>
  <c r="C12569" i="1"/>
  <c r="C12570" i="1"/>
  <c r="C12571" i="1"/>
  <c r="C12572" i="1"/>
  <c r="C12573" i="1"/>
  <c r="C12574" i="1"/>
  <c r="C12575" i="1"/>
  <c r="C12576" i="1"/>
  <c r="C12577" i="1"/>
  <c r="C12578" i="1"/>
  <c r="C12579" i="1"/>
  <c r="C12580" i="1"/>
  <c r="C12581" i="1"/>
  <c r="C12582" i="1"/>
  <c r="C12583" i="1"/>
  <c r="C12584" i="1"/>
  <c r="C12585" i="1"/>
  <c r="C12586" i="1"/>
  <c r="C12587" i="1"/>
  <c r="C12588" i="1"/>
  <c r="C12589" i="1"/>
  <c r="C12590" i="1"/>
  <c r="C12591" i="1"/>
  <c r="C12592" i="1"/>
  <c r="C12593" i="1"/>
  <c r="C12594" i="1"/>
  <c r="C12595" i="1"/>
  <c r="C12596" i="1"/>
  <c r="C12597" i="1"/>
  <c r="C12598" i="1"/>
  <c r="C12599" i="1"/>
  <c r="C12600" i="1"/>
  <c r="C12601" i="1"/>
  <c r="C12602" i="1"/>
  <c r="C12603" i="1"/>
  <c r="C12604" i="1"/>
  <c r="C12605" i="1"/>
  <c r="C12606" i="1"/>
  <c r="C12607" i="1"/>
  <c r="C12608" i="1"/>
  <c r="C12609" i="1"/>
  <c r="C12610" i="1"/>
  <c r="C12611" i="1"/>
  <c r="C12612" i="1"/>
  <c r="C12613" i="1"/>
  <c r="C12614" i="1"/>
  <c r="C12615" i="1"/>
  <c r="C12616" i="1"/>
  <c r="C12617" i="1"/>
  <c r="C12618" i="1"/>
  <c r="C12619" i="1"/>
  <c r="C12620" i="1"/>
  <c r="C12621" i="1"/>
  <c r="C12622" i="1"/>
  <c r="C12623" i="1"/>
  <c r="C12624" i="1"/>
  <c r="C12625" i="1"/>
  <c r="C12626" i="1"/>
  <c r="C12627" i="1"/>
  <c r="C12628" i="1"/>
  <c r="C12629" i="1"/>
  <c r="C12630" i="1"/>
  <c r="C12631" i="1"/>
  <c r="C12632" i="1"/>
  <c r="C12633" i="1"/>
  <c r="C12634" i="1"/>
  <c r="C12635" i="1"/>
  <c r="C12636" i="1"/>
  <c r="C12637" i="1"/>
  <c r="C12638" i="1"/>
  <c r="C12639" i="1"/>
  <c r="C12640" i="1"/>
  <c r="C12641" i="1"/>
  <c r="C12642" i="1"/>
  <c r="C12643" i="1"/>
  <c r="C12644" i="1"/>
  <c r="C12645" i="1"/>
  <c r="C12646" i="1"/>
  <c r="C12647" i="1"/>
  <c r="C12648" i="1"/>
  <c r="C12649" i="1"/>
  <c r="C12650" i="1"/>
  <c r="C12651" i="1"/>
  <c r="C12652" i="1"/>
  <c r="C12653" i="1"/>
  <c r="C12654" i="1"/>
  <c r="C12655" i="1"/>
  <c r="C12656" i="1"/>
  <c r="C12657" i="1"/>
  <c r="C12658" i="1"/>
  <c r="C12659" i="1"/>
  <c r="C12660" i="1"/>
  <c r="C12661" i="1"/>
  <c r="C12662" i="1"/>
  <c r="C12663" i="1"/>
  <c r="C12664" i="1"/>
  <c r="C12665" i="1"/>
  <c r="C12666" i="1"/>
  <c r="C12667" i="1"/>
  <c r="C12668" i="1"/>
  <c r="C12669" i="1"/>
  <c r="C12670" i="1"/>
  <c r="C12671" i="1"/>
  <c r="C12672" i="1"/>
  <c r="C12673" i="1"/>
  <c r="C12674" i="1"/>
  <c r="C12675" i="1"/>
  <c r="C12676" i="1"/>
  <c r="C12677" i="1"/>
  <c r="C12678" i="1"/>
  <c r="C12679" i="1"/>
  <c r="C12680" i="1"/>
  <c r="C12681" i="1"/>
  <c r="C12682" i="1"/>
  <c r="C12683" i="1"/>
  <c r="C12684" i="1"/>
  <c r="C12685" i="1"/>
  <c r="C12686" i="1"/>
  <c r="C12687" i="1"/>
  <c r="C12688" i="1"/>
  <c r="C12689" i="1"/>
  <c r="C12690" i="1"/>
  <c r="C12691" i="1"/>
  <c r="C12692" i="1"/>
  <c r="C12693" i="1"/>
  <c r="C12694" i="1"/>
  <c r="C12695" i="1"/>
  <c r="C12696" i="1"/>
  <c r="C12697" i="1"/>
  <c r="C12698" i="1"/>
  <c r="C12699" i="1"/>
  <c r="C12700" i="1"/>
  <c r="C12701" i="1"/>
  <c r="C12702" i="1"/>
  <c r="C12703" i="1"/>
  <c r="C12704" i="1"/>
  <c r="C12705" i="1"/>
  <c r="C12706" i="1"/>
  <c r="C12707" i="1"/>
  <c r="C12708" i="1"/>
  <c r="C12709" i="1"/>
  <c r="C12710" i="1"/>
  <c r="C12711" i="1"/>
  <c r="C12712" i="1"/>
  <c r="C12713" i="1"/>
  <c r="C12714" i="1"/>
  <c r="C12715" i="1"/>
  <c r="C12716" i="1"/>
  <c r="C12717" i="1"/>
  <c r="C12718" i="1"/>
  <c r="C12719" i="1"/>
  <c r="C12720" i="1"/>
  <c r="C12721" i="1"/>
  <c r="C12722" i="1"/>
  <c r="C12723" i="1"/>
  <c r="C12724" i="1"/>
  <c r="C12725" i="1"/>
  <c r="C12726" i="1"/>
  <c r="C12727" i="1"/>
  <c r="C12728" i="1"/>
  <c r="C12729" i="1"/>
  <c r="C12730" i="1"/>
  <c r="C12731" i="1"/>
  <c r="C12732" i="1"/>
  <c r="C12733" i="1"/>
  <c r="C12734" i="1"/>
  <c r="C12735" i="1"/>
  <c r="C12736" i="1"/>
  <c r="C12737" i="1"/>
  <c r="C12738" i="1"/>
  <c r="C12739" i="1"/>
  <c r="C12740" i="1"/>
  <c r="C12741" i="1"/>
  <c r="C12742" i="1"/>
  <c r="C12743" i="1"/>
  <c r="C12744" i="1"/>
  <c r="C12745" i="1"/>
  <c r="C12746" i="1"/>
  <c r="C12747" i="1"/>
  <c r="C12748" i="1"/>
  <c r="C12749" i="1"/>
  <c r="C12750" i="1"/>
  <c r="C12751" i="1"/>
  <c r="C12752" i="1"/>
  <c r="C12753" i="1"/>
  <c r="C12754" i="1"/>
  <c r="C12755" i="1"/>
  <c r="C12756" i="1"/>
  <c r="C12757" i="1"/>
  <c r="C12758" i="1"/>
  <c r="C12759" i="1"/>
  <c r="C12760" i="1"/>
  <c r="C12761" i="1"/>
  <c r="C12762" i="1"/>
  <c r="C12763" i="1"/>
  <c r="C12764" i="1"/>
  <c r="C12765" i="1"/>
  <c r="C12766" i="1"/>
  <c r="C12767" i="1"/>
  <c r="C12768" i="1"/>
  <c r="C12769" i="1"/>
  <c r="C12770" i="1"/>
  <c r="C12771" i="1"/>
  <c r="C12772" i="1"/>
  <c r="C12773" i="1"/>
  <c r="C12774" i="1"/>
  <c r="C12775" i="1"/>
  <c r="C12776" i="1"/>
  <c r="C12777" i="1"/>
  <c r="C12778" i="1"/>
  <c r="C12779" i="1"/>
  <c r="C12780" i="1"/>
  <c r="C12781" i="1"/>
  <c r="C12782" i="1"/>
  <c r="C12783" i="1"/>
  <c r="C12784" i="1"/>
  <c r="C12785" i="1"/>
  <c r="C12786" i="1"/>
  <c r="C12787" i="1"/>
  <c r="C12788" i="1"/>
  <c r="C12789" i="1"/>
  <c r="C12790" i="1"/>
  <c r="C12791" i="1"/>
  <c r="C12792" i="1"/>
  <c r="C12793" i="1"/>
  <c r="C12794" i="1"/>
  <c r="C12795" i="1"/>
  <c r="C12796" i="1"/>
  <c r="C12797" i="1"/>
  <c r="C12798" i="1"/>
  <c r="C12799" i="1"/>
  <c r="C12800" i="1"/>
  <c r="C12801" i="1"/>
  <c r="C12802" i="1"/>
  <c r="C12803" i="1"/>
  <c r="C12804" i="1"/>
  <c r="C12805" i="1"/>
  <c r="C12806" i="1"/>
  <c r="C12807" i="1"/>
  <c r="C12808" i="1"/>
  <c r="C12809" i="1"/>
  <c r="C12810" i="1"/>
  <c r="C12811" i="1"/>
  <c r="C12812" i="1"/>
  <c r="C12813" i="1"/>
  <c r="C12814" i="1"/>
  <c r="C12815" i="1"/>
  <c r="C12816" i="1"/>
  <c r="C12817" i="1"/>
  <c r="C12818" i="1"/>
  <c r="C12819" i="1"/>
  <c r="C12820" i="1"/>
  <c r="C12821" i="1"/>
  <c r="C12822" i="1"/>
  <c r="C12823" i="1"/>
  <c r="C12824" i="1"/>
  <c r="C12825" i="1"/>
  <c r="C12826" i="1"/>
  <c r="C12827" i="1"/>
  <c r="C12828" i="1"/>
  <c r="C12829" i="1"/>
  <c r="C12830" i="1"/>
  <c r="C12831" i="1"/>
  <c r="C12832" i="1"/>
  <c r="C12833" i="1"/>
  <c r="C12834" i="1"/>
  <c r="C12835" i="1"/>
  <c r="C12836" i="1"/>
  <c r="C12837" i="1"/>
  <c r="C12838" i="1"/>
  <c r="C12839" i="1"/>
  <c r="C12840" i="1"/>
  <c r="C12841" i="1"/>
  <c r="C12842" i="1"/>
  <c r="C12843" i="1"/>
  <c r="C12844" i="1"/>
  <c r="C12845" i="1"/>
  <c r="C12846" i="1"/>
  <c r="C12847" i="1"/>
  <c r="C12848" i="1"/>
  <c r="C12849" i="1"/>
  <c r="C12850" i="1"/>
  <c r="C12851" i="1"/>
  <c r="C12852" i="1"/>
  <c r="C12853" i="1"/>
  <c r="C12854" i="1"/>
  <c r="C12855" i="1"/>
  <c r="C12856" i="1"/>
  <c r="C12857" i="1"/>
  <c r="C12858" i="1"/>
  <c r="C12859" i="1"/>
  <c r="C12860" i="1"/>
  <c r="C12861" i="1"/>
  <c r="C12862" i="1"/>
  <c r="C12863" i="1"/>
  <c r="C12864" i="1"/>
  <c r="C12865" i="1"/>
  <c r="C12866" i="1"/>
  <c r="C12867" i="1"/>
  <c r="C12868" i="1"/>
  <c r="C12869" i="1"/>
  <c r="C12870" i="1"/>
  <c r="C12871" i="1"/>
  <c r="C12872" i="1"/>
  <c r="C12873" i="1"/>
  <c r="C12874" i="1"/>
  <c r="C12875" i="1"/>
  <c r="C12876" i="1"/>
  <c r="C12877" i="1"/>
  <c r="C12878" i="1"/>
  <c r="C12879" i="1"/>
  <c r="C12880" i="1"/>
  <c r="C12881" i="1"/>
  <c r="C12882" i="1"/>
  <c r="C12883" i="1"/>
  <c r="C12884" i="1"/>
  <c r="C12885" i="1"/>
  <c r="C12886" i="1"/>
  <c r="C12887" i="1"/>
  <c r="C12888" i="1"/>
  <c r="C12889" i="1"/>
  <c r="C12890" i="1"/>
  <c r="C12891" i="1"/>
  <c r="C12892" i="1"/>
  <c r="C12893" i="1"/>
  <c r="C12894" i="1"/>
  <c r="C12895" i="1"/>
  <c r="C12896" i="1"/>
  <c r="C12897" i="1"/>
  <c r="C12898" i="1"/>
  <c r="C12899" i="1"/>
  <c r="C12900" i="1"/>
  <c r="C12901" i="1"/>
  <c r="C12902" i="1"/>
  <c r="C12903" i="1"/>
  <c r="C12904" i="1"/>
  <c r="C12905" i="1"/>
  <c r="C12906" i="1"/>
  <c r="C12907" i="1"/>
  <c r="C12908" i="1"/>
  <c r="C12909" i="1"/>
  <c r="C12910" i="1"/>
  <c r="C12911" i="1"/>
  <c r="C12912" i="1"/>
  <c r="C12913" i="1"/>
  <c r="C12914" i="1"/>
  <c r="C12915" i="1"/>
  <c r="C12916" i="1"/>
  <c r="C12917" i="1"/>
  <c r="C12918" i="1"/>
  <c r="C12919" i="1"/>
  <c r="C12920" i="1"/>
  <c r="C12921" i="1"/>
  <c r="C12922" i="1"/>
  <c r="C12923" i="1"/>
  <c r="C12924" i="1"/>
  <c r="C12925" i="1"/>
  <c r="C12926" i="1"/>
  <c r="C12927" i="1"/>
  <c r="C12928" i="1"/>
  <c r="C12929" i="1"/>
  <c r="C12930" i="1"/>
  <c r="C12931" i="1"/>
  <c r="C12932" i="1"/>
  <c r="C12933" i="1"/>
  <c r="C12934" i="1"/>
  <c r="C12935" i="1"/>
  <c r="C12936" i="1"/>
  <c r="C12937" i="1"/>
  <c r="C12938" i="1"/>
  <c r="C12939" i="1"/>
  <c r="C12940" i="1"/>
  <c r="C12941" i="1"/>
  <c r="C12942" i="1"/>
  <c r="C12943" i="1"/>
  <c r="C12944" i="1"/>
  <c r="C12945" i="1"/>
  <c r="C12946" i="1"/>
  <c r="C12947" i="1"/>
  <c r="C12948" i="1"/>
  <c r="C12949" i="1"/>
  <c r="C12950" i="1"/>
  <c r="C12951" i="1"/>
  <c r="C12952" i="1"/>
  <c r="C12953" i="1"/>
  <c r="C12954" i="1"/>
  <c r="C12955" i="1"/>
  <c r="C12956" i="1"/>
  <c r="C12957" i="1"/>
  <c r="C12958" i="1"/>
  <c r="C12959" i="1"/>
  <c r="C12960" i="1"/>
  <c r="C12961" i="1"/>
  <c r="C12962" i="1"/>
  <c r="C12963" i="1"/>
  <c r="C12964" i="1"/>
  <c r="C12965" i="1"/>
  <c r="C12966" i="1"/>
  <c r="C12967" i="1"/>
  <c r="C12968" i="1"/>
  <c r="C12969" i="1"/>
  <c r="C12970" i="1"/>
  <c r="C12971" i="1"/>
  <c r="C12972" i="1"/>
  <c r="C12973" i="1"/>
  <c r="C12974" i="1"/>
  <c r="C12975" i="1"/>
  <c r="C12976" i="1"/>
  <c r="C12977" i="1"/>
  <c r="C12978" i="1"/>
  <c r="C12979" i="1"/>
  <c r="C12980" i="1"/>
  <c r="C12981" i="1"/>
  <c r="C12982" i="1"/>
  <c r="C12983" i="1"/>
  <c r="C12984" i="1"/>
  <c r="C12985" i="1"/>
  <c r="C12986" i="1"/>
  <c r="C12987" i="1"/>
  <c r="C12988" i="1"/>
  <c r="C12989" i="1"/>
  <c r="C12990" i="1"/>
  <c r="C12991" i="1"/>
  <c r="C12992" i="1"/>
  <c r="C12993" i="1"/>
  <c r="C12994" i="1"/>
  <c r="C12995" i="1"/>
  <c r="C12996" i="1"/>
  <c r="C12997" i="1"/>
  <c r="C12998" i="1"/>
  <c r="C12999" i="1"/>
  <c r="C13000" i="1"/>
  <c r="C13001" i="1"/>
  <c r="C13002" i="1"/>
  <c r="C13003" i="1"/>
  <c r="C13004" i="1"/>
  <c r="C13005" i="1"/>
  <c r="C13006" i="1"/>
  <c r="C13007" i="1"/>
  <c r="C13008" i="1"/>
  <c r="C13009" i="1"/>
  <c r="C13010" i="1"/>
  <c r="C13011" i="1"/>
  <c r="C13012" i="1"/>
  <c r="C13013" i="1"/>
  <c r="C13014" i="1"/>
  <c r="C13015" i="1"/>
  <c r="C13016" i="1"/>
  <c r="C13017" i="1"/>
  <c r="C13018" i="1"/>
  <c r="C13019" i="1"/>
  <c r="C13020" i="1"/>
  <c r="C13021" i="1"/>
  <c r="C13022" i="1"/>
  <c r="C13023" i="1"/>
  <c r="C13024" i="1"/>
  <c r="C13025" i="1"/>
  <c r="C13026" i="1"/>
  <c r="C13027" i="1"/>
  <c r="C13028" i="1"/>
  <c r="C13029" i="1"/>
  <c r="C13030" i="1"/>
  <c r="C13031" i="1"/>
  <c r="C13032" i="1"/>
  <c r="C13033" i="1"/>
  <c r="C13034" i="1"/>
  <c r="C13035" i="1"/>
  <c r="C13036" i="1"/>
  <c r="C13037" i="1"/>
  <c r="C13038" i="1"/>
  <c r="C13039" i="1"/>
  <c r="C13040" i="1"/>
  <c r="C13041" i="1"/>
  <c r="C13042" i="1"/>
  <c r="C13043" i="1"/>
  <c r="C13044" i="1"/>
  <c r="C13045" i="1"/>
  <c r="C13046" i="1"/>
  <c r="C13047" i="1"/>
  <c r="C13048" i="1"/>
  <c r="C13049" i="1"/>
  <c r="C13050" i="1"/>
  <c r="C13051" i="1"/>
  <c r="C13052" i="1"/>
  <c r="C13053" i="1"/>
  <c r="C13054" i="1"/>
  <c r="C13055" i="1"/>
  <c r="C13056" i="1"/>
  <c r="C13057" i="1"/>
  <c r="C13058" i="1"/>
  <c r="C13059" i="1"/>
  <c r="C13060" i="1"/>
  <c r="C13061" i="1"/>
  <c r="C13062" i="1"/>
  <c r="C13063" i="1"/>
  <c r="C13064" i="1"/>
  <c r="C13065" i="1"/>
  <c r="C13066" i="1"/>
  <c r="C13067" i="1"/>
  <c r="C13068" i="1"/>
  <c r="C13069" i="1"/>
  <c r="C13070" i="1"/>
  <c r="C13071" i="1"/>
  <c r="C13072" i="1"/>
  <c r="C13073" i="1"/>
  <c r="C13074" i="1"/>
  <c r="C13075" i="1"/>
  <c r="C13076" i="1"/>
  <c r="C13077" i="1"/>
  <c r="C13078" i="1"/>
  <c r="C13079" i="1"/>
  <c r="C13080" i="1"/>
  <c r="C13081" i="1"/>
  <c r="C13082" i="1"/>
  <c r="C13083" i="1"/>
  <c r="C13084" i="1"/>
  <c r="C13085" i="1"/>
  <c r="C13086" i="1"/>
  <c r="C13087" i="1"/>
  <c r="C13088" i="1"/>
  <c r="C13089" i="1"/>
  <c r="C13090" i="1"/>
  <c r="C13091" i="1"/>
  <c r="C13092" i="1"/>
  <c r="C13093" i="1"/>
  <c r="C13094" i="1"/>
  <c r="C13095" i="1"/>
  <c r="C13096" i="1"/>
  <c r="C13097" i="1"/>
  <c r="C13098" i="1"/>
  <c r="C13099" i="1"/>
  <c r="C13100" i="1"/>
  <c r="C13101" i="1"/>
  <c r="C13102" i="1"/>
  <c r="C13103" i="1"/>
  <c r="C13104" i="1"/>
  <c r="C13105" i="1"/>
  <c r="C13106" i="1"/>
  <c r="C13107" i="1"/>
  <c r="C13108" i="1"/>
  <c r="C13109" i="1"/>
  <c r="C13110" i="1"/>
  <c r="C13111" i="1"/>
  <c r="C13112" i="1"/>
  <c r="C13113" i="1"/>
  <c r="C13114" i="1"/>
  <c r="C13115" i="1"/>
  <c r="C13116" i="1"/>
  <c r="C13117" i="1"/>
  <c r="C13118" i="1"/>
  <c r="C13119" i="1"/>
  <c r="C13120" i="1"/>
  <c r="C13121" i="1"/>
  <c r="C13122" i="1"/>
  <c r="C13123" i="1"/>
  <c r="C13124" i="1"/>
  <c r="C13125" i="1"/>
  <c r="C13126" i="1"/>
  <c r="C13127" i="1"/>
  <c r="C13128" i="1"/>
  <c r="C13129" i="1"/>
  <c r="C13130" i="1"/>
  <c r="C13131" i="1"/>
  <c r="C13132" i="1"/>
  <c r="C13133" i="1"/>
  <c r="C13134" i="1"/>
  <c r="C13135" i="1"/>
  <c r="C13136" i="1"/>
  <c r="C13137" i="1"/>
  <c r="C13138" i="1"/>
  <c r="C13139" i="1"/>
  <c r="C13140" i="1"/>
  <c r="C13141" i="1"/>
  <c r="C13142" i="1"/>
  <c r="C13143" i="1"/>
  <c r="C13144" i="1"/>
  <c r="C13145" i="1"/>
  <c r="C13146" i="1"/>
  <c r="C13147" i="1"/>
  <c r="C13148" i="1"/>
  <c r="C13149" i="1"/>
  <c r="C13150" i="1"/>
  <c r="C13151" i="1"/>
  <c r="C13152" i="1"/>
  <c r="C13153" i="1"/>
  <c r="C13154" i="1"/>
  <c r="C13155" i="1"/>
  <c r="C13156" i="1"/>
  <c r="C13157" i="1"/>
  <c r="C13158" i="1"/>
  <c r="C13159" i="1"/>
  <c r="C13160" i="1"/>
  <c r="C13161" i="1"/>
  <c r="C13162" i="1"/>
  <c r="C13163" i="1"/>
  <c r="C13164" i="1"/>
  <c r="C13165" i="1"/>
  <c r="C13166" i="1"/>
  <c r="C13167" i="1"/>
  <c r="C13168" i="1"/>
  <c r="C13169" i="1"/>
  <c r="C13170" i="1"/>
  <c r="C13171" i="1"/>
  <c r="C13172" i="1"/>
  <c r="C13173" i="1"/>
  <c r="C13174" i="1"/>
  <c r="C13175" i="1"/>
  <c r="C13176" i="1"/>
  <c r="C13177" i="1"/>
  <c r="C13178" i="1"/>
  <c r="C13179" i="1"/>
  <c r="C13180" i="1"/>
  <c r="C13181" i="1"/>
  <c r="C13182" i="1"/>
  <c r="C13183" i="1"/>
  <c r="C13184" i="1"/>
  <c r="C13185" i="1"/>
  <c r="C13186" i="1"/>
  <c r="C13187" i="1"/>
  <c r="C13188" i="1"/>
  <c r="C13189" i="1"/>
  <c r="C13190" i="1"/>
  <c r="C13191" i="1"/>
  <c r="C13192" i="1"/>
  <c r="C13193" i="1"/>
  <c r="C13194" i="1"/>
  <c r="C13195" i="1"/>
  <c r="C13196" i="1"/>
  <c r="C13197" i="1"/>
  <c r="C13198" i="1"/>
  <c r="C13199" i="1"/>
  <c r="C13200" i="1"/>
  <c r="C13201" i="1"/>
  <c r="C13202" i="1"/>
  <c r="C13203" i="1"/>
  <c r="C13204" i="1"/>
  <c r="C13205" i="1"/>
  <c r="C13206" i="1"/>
  <c r="C13207" i="1"/>
  <c r="C13208" i="1"/>
  <c r="C13209" i="1"/>
  <c r="C13210" i="1"/>
  <c r="C13211" i="1"/>
  <c r="C13212" i="1"/>
  <c r="C13213" i="1"/>
  <c r="C13214" i="1"/>
  <c r="C13215" i="1"/>
  <c r="C13216" i="1"/>
  <c r="C13217" i="1"/>
  <c r="C13218" i="1"/>
  <c r="C13219" i="1"/>
  <c r="C13220" i="1"/>
  <c r="C13221" i="1"/>
  <c r="C13222" i="1"/>
  <c r="C13223" i="1"/>
  <c r="C13224" i="1"/>
  <c r="C13225" i="1"/>
  <c r="C13226" i="1"/>
  <c r="C13227" i="1"/>
  <c r="C13228" i="1"/>
  <c r="C13229" i="1"/>
  <c r="C13230" i="1"/>
  <c r="C13231" i="1"/>
  <c r="C13232" i="1"/>
  <c r="C13233" i="1"/>
  <c r="C13234" i="1"/>
  <c r="C13235" i="1"/>
  <c r="C13236" i="1"/>
  <c r="C13237" i="1"/>
  <c r="C13238" i="1"/>
  <c r="C13239" i="1"/>
  <c r="C13240" i="1"/>
  <c r="C13241" i="1"/>
  <c r="C13242" i="1"/>
  <c r="C13243" i="1"/>
  <c r="C13244" i="1"/>
  <c r="C13245" i="1"/>
  <c r="C13246" i="1"/>
  <c r="C13247" i="1"/>
  <c r="C13248" i="1"/>
  <c r="C13249" i="1"/>
  <c r="C13250" i="1"/>
  <c r="C13251" i="1"/>
  <c r="C13252" i="1"/>
  <c r="C13253" i="1"/>
  <c r="C13254" i="1"/>
  <c r="C13255" i="1"/>
  <c r="C13256" i="1"/>
  <c r="C13257" i="1"/>
  <c r="C13258" i="1"/>
  <c r="C13259" i="1"/>
  <c r="C13260" i="1"/>
  <c r="C13261" i="1"/>
  <c r="C13262" i="1"/>
  <c r="C13263" i="1"/>
  <c r="C13264" i="1"/>
  <c r="C13265" i="1"/>
  <c r="C13266" i="1"/>
  <c r="C13267" i="1"/>
  <c r="C13268" i="1"/>
  <c r="C13269" i="1"/>
  <c r="C13270" i="1"/>
  <c r="C13271" i="1"/>
  <c r="C13272" i="1"/>
  <c r="C13273" i="1"/>
  <c r="C13274" i="1"/>
  <c r="C13275" i="1"/>
  <c r="C13276" i="1"/>
  <c r="C13277" i="1"/>
  <c r="C13278" i="1"/>
  <c r="C13279" i="1"/>
  <c r="C13280" i="1"/>
  <c r="C13281" i="1"/>
  <c r="C13282" i="1"/>
  <c r="C13283" i="1"/>
  <c r="C13284" i="1"/>
  <c r="C13285" i="1"/>
  <c r="C13286" i="1"/>
  <c r="C13287" i="1"/>
  <c r="C13288" i="1"/>
  <c r="C13289" i="1"/>
  <c r="C13290" i="1"/>
  <c r="C13291" i="1"/>
  <c r="C13292" i="1"/>
  <c r="C13293" i="1"/>
  <c r="C13294" i="1"/>
  <c r="C13295" i="1"/>
  <c r="C13296" i="1"/>
  <c r="C13297" i="1"/>
  <c r="C13298" i="1"/>
  <c r="C13299" i="1"/>
  <c r="C13300" i="1"/>
  <c r="C13301" i="1"/>
  <c r="C13302" i="1"/>
  <c r="C13303" i="1"/>
  <c r="C13304" i="1"/>
  <c r="C13305" i="1"/>
  <c r="C13306" i="1"/>
  <c r="C13307" i="1"/>
  <c r="C13308" i="1"/>
  <c r="C13309" i="1"/>
  <c r="C13310" i="1"/>
  <c r="C13311" i="1"/>
  <c r="C13312" i="1"/>
  <c r="C13313" i="1"/>
  <c r="C13314" i="1"/>
  <c r="C13315" i="1"/>
  <c r="C13316" i="1"/>
  <c r="C13317" i="1"/>
  <c r="C13318" i="1"/>
  <c r="C13319" i="1"/>
  <c r="C13320" i="1"/>
  <c r="C13321" i="1"/>
  <c r="C13322" i="1"/>
  <c r="C13323" i="1"/>
  <c r="C13324" i="1"/>
  <c r="C13325" i="1"/>
  <c r="C13326" i="1"/>
  <c r="C13327" i="1"/>
  <c r="C13328" i="1"/>
  <c r="C13329" i="1"/>
  <c r="C13330" i="1"/>
  <c r="C13331" i="1"/>
  <c r="C13332" i="1"/>
  <c r="C13333" i="1"/>
  <c r="C13334" i="1"/>
  <c r="C13335" i="1"/>
  <c r="C13336" i="1"/>
  <c r="C13337" i="1"/>
  <c r="C13338" i="1"/>
  <c r="C13339" i="1"/>
  <c r="C13340" i="1"/>
  <c r="C13341" i="1"/>
  <c r="C13342" i="1"/>
  <c r="C13343" i="1"/>
  <c r="C13344" i="1"/>
  <c r="C13345" i="1"/>
  <c r="C13346" i="1"/>
  <c r="C13347" i="1"/>
  <c r="C13348" i="1"/>
  <c r="C13349" i="1"/>
  <c r="C13350" i="1"/>
  <c r="C13351" i="1"/>
  <c r="C13352" i="1"/>
  <c r="C13353" i="1"/>
  <c r="C13354" i="1"/>
  <c r="C13355" i="1"/>
  <c r="C13356" i="1"/>
  <c r="C13357" i="1"/>
  <c r="C13358" i="1"/>
  <c r="C13359" i="1"/>
  <c r="C13360" i="1"/>
  <c r="C13361" i="1"/>
  <c r="C13362" i="1"/>
  <c r="C13363" i="1"/>
  <c r="C13364" i="1"/>
  <c r="C13365" i="1"/>
  <c r="C13366" i="1"/>
  <c r="C13367" i="1"/>
  <c r="C13368" i="1"/>
  <c r="C13369" i="1"/>
  <c r="C13370" i="1"/>
  <c r="C13371" i="1"/>
  <c r="C13372" i="1"/>
  <c r="C13373" i="1"/>
  <c r="C13374" i="1"/>
  <c r="C13375" i="1"/>
  <c r="C13376" i="1"/>
  <c r="C13377" i="1"/>
  <c r="C13378" i="1"/>
  <c r="C13379" i="1"/>
  <c r="C13380" i="1"/>
  <c r="C13381" i="1"/>
  <c r="C13382" i="1"/>
  <c r="C13383" i="1"/>
  <c r="C13384" i="1"/>
  <c r="C13385" i="1"/>
  <c r="C13386" i="1"/>
  <c r="C13387" i="1"/>
  <c r="C13388" i="1"/>
  <c r="C13389" i="1"/>
  <c r="C13390" i="1"/>
  <c r="C13391" i="1"/>
  <c r="C13392" i="1"/>
  <c r="C13393" i="1"/>
  <c r="C13394" i="1"/>
  <c r="C13395" i="1"/>
  <c r="C13396" i="1"/>
  <c r="C13397" i="1"/>
  <c r="C13398" i="1"/>
  <c r="C13399" i="1"/>
  <c r="C13400" i="1"/>
  <c r="C13401" i="1"/>
  <c r="C13402" i="1"/>
  <c r="C13403" i="1"/>
  <c r="C13404" i="1"/>
  <c r="C13405" i="1"/>
  <c r="C13406" i="1"/>
  <c r="C13407" i="1"/>
  <c r="C13408" i="1"/>
  <c r="C13409" i="1"/>
  <c r="C13410" i="1"/>
  <c r="C13411" i="1"/>
  <c r="C13412" i="1"/>
  <c r="C13413" i="1"/>
  <c r="C13414" i="1"/>
  <c r="C13415" i="1"/>
  <c r="C13416" i="1"/>
  <c r="C13417" i="1"/>
  <c r="C13418" i="1"/>
  <c r="C13419" i="1"/>
  <c r="C13420" i="1"/>
  <c r="C13421" i="1"/>
  <c r="C13422" i="1"/>
  <c r="C13423" i="1"/>
  <c r="C13424" i="1"/>
  <c r="C13425" i="1"/>
  <c r="C13426" i="1"/>
  <c r="C13427" i="1"/>
  <c r="C13428" i="1"/>
  <c r="C13429" i="1"/>
  <c r="C13430" i="1"/>
  <c r="C13431" i="1"/>
  <c r="C13432" i="1"/>
  <c r="C13433" i="1"/>
  <c r="C13434" i="1"/>
  <c r="C13435" i="1"/>
  <c r="C13436" i="1"/>
  <c r="C13437" i="1"/>
  <c r="C13438" i="1"/>
  <c r="C13439" i="1"/>
  <c r="C13440" i="1"/>
  <c r="C13441" i="1"/>
  <c r="C13442" i="1"/>
  <c r="C13443" i="1"/>
  <c r="C13444" i="1"/>
  <c r="C13445" i="1"/>
  <c r="C13446" i="1"/>
  <c r="C13447" i="1"/>
  <c r="C13448" i="1"/>
  <c r="C13449" i="1"/>
  <c r="C13450" i="1"/>
  <c r="C13451" i="1"/>
  <c r="C13452" i="1"/>
  <c r="C13453" i="1"/>
  <c r="C13454" i="1"/>
  <c r="C13455" i="1"/>
  <c r="C13456" i="1"/>
  <c r="C13457" i="1"/>
  <c r="C13458" i="1"/>
  <c r="C13459" i="1"/>
  <c r="C13460" i="1"/>
  <c r="C13461" i="1"/>
  <c r="C13462" i="1"/>
  <c r="C13463" i="1"/>
  <c r="C13464" i="1"/>
  <c r="C13465" i="1"/>
  <c r="C13466" i="1"/>
  <c r="C13467" i="1"/>
  <c r="C13468" i="1"/>
  <c r="C13469" i="1"/>
  <c r="C13470" i="1"/>
  <c r="C13471" i="1"/>
  <c r="C13472" i="1"/>
  <c r="C13473" i="1"/>
  <c r="C13474" i="1"/>
  <c r="C13475" i="1"/>
  <c r="C13476" i="1"/>
  <c r="C13477" i="1"/>
  <c r="C13478" i="1"/>
  <c r="C13479" i="1"/>
  <c r="C13480" i="1"/>
  <c r="C13481" i="1"/>
  <c r="C13482" i="1"/>
  <c r="C13483" i="1"/>
  <c r="C13484" i="1"/>
  <c r="C13485" i="1"/>
  <c r="C13486" i="1"/>
  <c r="C13487" i="1"/>
  <c r="C13488" i="1"/>
  <c r="C13489" i="1"/>
  <c r="C13490" i="1"/>
  <c r="C13491" i="1"/>
  <c r="C13492" i="1"/>
  <c r="C13493" i="1"/>
  <c r="C13494" i="1"/>
  <c r="C13495" i="1"/>
  <c r="C13496" i="1"/>
  <c r="C13497" i="1"/>
  <c r="C13498" i="1"/>
  <c r="C13499" i="1"/>
  <c r="C13500" i="1"/>
  <c r="C13501" i="1"/>
  <c r="C13502" i="1"/>
  <c r="C13503" i="1"/>
  <c r="C13504" i="1"/>
  <c r="C13505" i="1"/>
  <c r="C13506" i="1"/>
  <c r="C13507" i="1"/>
  <c r="C13508" i="1"/>
  <c r="C13509" i="1"/>
  <c r="C13510" i="1"/>
  <c r="C13511" i="1"/>
  <c r="C13512" i="1"/>
  <c r="C13513" i="1"/>
  <c r="C13514" i="1"/>
  <c r="C13515" i="1"/>
  <c r="C13516" i="1"/>
  <c r="C13517" i="1"/>
  <c r="C13518" i="1"/>
  <c r="C13519" i="1"/>
  <c r="C13520" i="1"/>
  <c r="C13521" i="1"/>
  <c r="C13522" i="1"/>
  <c r="C13523" i="1"/>
  <c r="C13524" i="1"/>
  <c r="C13525" i="1"/>
  <c r="C13526" i="1"/>
  <c r="C13527" i="1"/>
  <c r="C13528" i="1"/>
  <c r="C13529" i="1"/>
  <c r="C13530" i="1"/>
  <c r="C13531" i="1"/>
  <c r="C13532" i="1"/>
  <c r="C13533" i="1"/>
  <c r="C13534" i="1"/>
  <c r="C13535" i="1"/>
  <c r="C13536" i="1"/>
  <c r="C13537" i="1"/>
  <c r="C13538" i="1"/>
  <c r="C13539" i="1"/>
  <c r="C13540" i="1"/>
  <c r="C13541" i="1"/>
  <c r="C13542" i="1"/>
  <c r="C13543" i="1"/>
  <c r="C13544" i="1"/>
  <c r="C13545" i="1"/>
  <c r="C13546" i="1"/>
  <c r="C13547" i="1"/>
  <c r="C13548" i="1"/>
  <c r="C13549" i="1"/>
  <c r="C13550" i="1"/>
  <c r="C13551" i="1"/>
  <c r="C13552" i="1"/>
  <c r="C13553" i="1"/>
  <c r="C13554" i="1"/>
  <c r="C13555" i="1"/>
  <c r="C13556" i="1"/>
  <c r="C13557" i="1"/>
  <c r="C13558" i="1"/>
  <c r="C13559" i="1"/>
  <c r="C13560" i="1"/>
  <c r="C13561" i="1"/>
  <c r="C13562" i="1"/>
  <c r="C13563" i="1"/>
  <c r="C13564" i="1"/>
  <c r="C13565" i="1"/>
  <c r="C13566" i="1"/>
  <c r="C13567" i="1"/>
  <c r="C13568" i="1"/>
  <c r="C13569" i="1"/>
  <c r="C13570" i="1"/>
  <c r="C13571" i="1"/>
  <c r="C13572" i="1"/>
  <c r="C13573" i="1"/>
  <c r="C13574" i="1"/>
  <c r="C13575" i="1"/>
  <c r="C13576" i="1"/>
  <c r="C13577" i="1"/>
  <c r="C13578" i="1"/>
  <c r="C13579" i="1"/>
  <c r="C13580" i="1"/>
  <c r="C13581" i="1"/>
  <c r="C13582" i="1"/>
  <c r="C13583" i="1"/>
  <c r="C13584" i="1"/>
  <c r="C13585" i="1"/>
  <c r="C13586" i="1"/>
  <c r="C13587" i="1"/>
  <c r="C13588" i="1"/>
  <c r="C13589" i="1"/>
  <c r="C13590" i="1"/>
  <c r="C13591" i="1"/>
  <c r="C13592" i="1"/>
  <c r="C13593" i="1"/>
  <c r="C13594" i="1"/>
  <c r="C13595" i="1"/>
  <c r="C13596" i="1"/>
  <c r="C13597" i="1"/>
  <c r="C13598" i="1"/>
  <c r="C13599" i="1"/>
  <c r="C13600" i="1"/>
  <c r="C13601" i="1"/>
  <c r="C13602" i="1"/>
  <c r="C13603" i="1"/>
  <c r="C13604" i="1"/>
  <c r="C13605" i="1"/>
  <c r="C13606" i="1"/>
  <c r="C13607" i="1"/>
  <c r="C13608" i="1"/>
  <c r="C13609" i="1"/>
  <c r="C13610" i="1"/>
  <c r="C13611" i="1"/>
  <c r="C13612" i="1"/>
  <c r="C13613" i="1"/>
  <c r="C13614" i="1"/>
  <c r="C13615" i="1"/>
  <c r="C13616" i="1"/>
  <c r="C13617" i="1"/>
  <c r="C13618" i="1"/>
  <c r="C13619" i="1"/>
  <c r="C13620" i="1"/>
  <c r="C13621" i="1"/>
  <c r="C13622" i="1"/>
  <c r="C13623" i="1"/>
  <c r="C13624" i="1"/>
  <c r="C13625" i="1"/>
  <c r="C13626" i="1"/>
  <c r="C13627" i="1"/>
  <c r="C13628" i="1"/>
  <c r="C13629" i="1"/>
  <c r="C13630" i="1"/>
  <c r="C13631" i="1"/>
  <c r="C13632" i="1"/>
  <c r="C13633" i="1"/>
  <c r="C13634" i="1"/>
  <c r="C13635" i="1"/>
  <c r="C13636" i="1"/>
  <c r="C13637" i="1"/>
  <c r="C13638" i="1"/>
  <c r="C13639" i="1"/>
  <c r="C13640" i="1"/>
  <c r="C13641" i="1"/>
  <c r="C13642" i="1"/>
  <c r="C13643" i="1"/>
  <c r="C13644" i="1"/>
  <c r="C13645" i="1"/>
  <c r="C13646" i="1"/>
  <c r="C13647" i="1"/>
  <c r="C13648" i="1"/>
  <c r="C13649" i="1"/>
  <c r="C13650" i="1"/>
  <c r="C13651" i="1"/>
  <c r="C13652" i="1"/>
  <c r="C13653" i="1"/>
  <c r="C13654" i="1"/>
  <c r="C13655" i="1"/>
  <c r="C13656" i="1"/>
  <c r="C13657" i="1"/>
  <c r="C13658" i="1"/>
  <c r="C13659" i="1"/>
  <c r="C13660" i="1"/>
  <c r="C13661" i="1"/>
  <c r="C13662" i="1"/>
  <c r="C13663" i="1"/>
  <c r="C13664" i="1"/>
  <c r="C13665" i="1"/>
  <c r="C13666" i="1"/>
  <c r="C13667" i="1"/>
  <c r="C13668" i="1"/>
  <c r="C13669" i="1"/>
  <c r="C13670" i="1"/>
  <c r="C13671" i="1"/>
  <c r="C13672" i="1"/>
  <c r="C13673" i="1"/>
  <c r="C13674" i="1"/>
  <c r="C13675" i="1"/>
  <c r="C13676" i="1"/>
  <c r="C13677" i="1"/>
  <c r="C13678" i="1"/>
  <c r="C13679" i="1"/>
  <c r="C13680" i="1"/>
  <c r="C13681" i="1"/>
  <c r="C13682" i="1"/>
  <c r="C13683" i="1"/>
  <c r="C13684" i="1"/>
  <c r="C13685" i="1"/>
  <c r="C13686" i="1"/>
  <c r="C13687" i="1"/>
  <c r="C13688" i="1"/>
  <c r="C13689" i="1"/>
  <c r="C13690" i="1"/>
  <c r="C13691" i="1"/>
  <c r="C13692" i="1"/>
  <c r="C13693" i="1"/>
  <c r="C13694" i="1"/>
  <c r="C13695" i="1"/>
  <c r="C13696" i="1"/>
  <c r="C13697" i="1"/>
  <c r="C13698" i="1"/>
  <c r="C13699" i="1"/>
  <c r="C13700" i="1"/>
  <c r="C13701" i="1"/>
  <c r="C13702" i="1"/>
  <c r="C13703" i="1"/>
  <c r="C13704" i="1"/>
  <c r="C13705" i="1"/>
  <c r="C13706" i="1"/>
  <c r="C13707" i="1"/>
  <c r="C13708" i="1"/>
  <c r="C13709" i="1"/>
  <c r="C13710" i="1"/>
  <c r="C13711" i="1"/>
  <c r="C13712" i="1"/>
  <c r="C13713" i="1"/>
  <c r="C13714" i="1"/>
  <c r="C13715" i="1"/>
  <c r="C13716" i="1"/>
  <c r="C13717" i="1"/>
  <c r="C13718" i="1"/>
  <c r="C13719" i="1"/>
  <c r="C13720" i="1"/>
  <c r="C13721" i="1"/>
  <c r="C13722" i="1"/>
  <c r="C13723" i="1"/>
  <c r="C13724" i="1"/>
  <c r="C13725" i="1"/>
  <c r="C13726" i="1"/>
  <c r="C13727" i="1"/>
  <c r="C13728" i="1"/>
  <c r="C13729" i="1"/>
  <c r="C13730" i="1"/>
  <c r="C13731" i="1"/>
  <c r="C13732" i="1"/>
  <c r="C13733" i="1"/>
  <c r="C13734" i="1"/>
  <c r="C13735" i="1"/>
  <c r="C13736" i="1"/>
  <c r="C13737" i="1"/>
  <c r="C13738" i="1"/>
  <c r="C13739" i="1"/>
  <c r="C13740" i="1"/>
  <c r="C13741" i="1"/>
  <c r="C13742" i="1"/>
  <c r="C13743" i="1"/>
  <c r="C13744" i="1"/>
  <c r="C13745" i="1"/>
  <c r="C13746" i="1"/>
  <c r="C13747" i="1"/>
  <c r="C13748" i="1"/>
  <c r="C13749" i="1"/>
  <c r="C13750" i="1"/>
  <c r="C13751" i="1"/>
  <c r="C13752" i="1"/>
  <c r="C13753" i="1"/>
  <c r="C13754" i="1"/>
  <c r="C13755" i="1"/>
  <c r="C13756" i="1"/>
  <c r="C13757" i="1"/>
  <c r="C13758" i="1"/>
  <c r="C13759" i="1"/>
  <c r="C13760" i="1"/>
  <c r="C13761" i="1"/>
  <c r="C13762" i="1"/>
  <c r="C13763" i="1"/>
  <c r="C13764" i="1"/>
  <c r="C13765" i="1"/>
  <c r="C13766" i="1"/>
  <c r="C13767" i="1"/>
  <c r="C13768" i="1"/>
  <c r="C13769" i="1"/>
  <c r="C13770" i="1"/>
  <c r="C13771" i="1"/>
  <c r="C13772" i="1"/>
  <c r="C13773" i="1"/>
  <c r="C13774" i="1"/>
  <c r="C13775" i="1"/>
  <c r="C13776" i="1"/>
  <c r="C13777" i="1"/>
  <c r="C13778" i="1"/>
  <c r="C13779" i="1"/>
  <c r="C13780" i="1"/>
  <c r="C13781" i="1"/>
  <c r="C13782" i="1"/>
  <c r="C13783" i="1"/>
  <c r="C13784" i="1"/>
  <c r="C13785" i="1"/>
  <c r="C13786" i="1"/>
  <c r="C13787" i="1"/>
  <c r="C13788" i="1"/>
  <c r="C13789" i="1"/>
  <c r="C13790" i="1"/>
  <c r="C13791" i="1"/>
  <c r="C13792" i="1"/>
  <c r="C13793" i="1"/>
  <c r="C13794" i="1"/>
  <c r="C13795" i="1"/>
  <c r="C13796" i="1"/>
  <c r="C13797" i="1"/>
  <c r="C13798" i="1"/>
  <c r="C13799" i="1"/>
  <c r="C13800" i="1"/>
  <c r="C13801" i="1"/>
  <c r="C13802" i="1"/>
  <c r="C13803" i="1"/>
  <c r="C13804" i="1"/>
  <c r="C13805" i="1"/>
  <c r="C13806" i="1"/>
  <c r="C13807" i="1"/>
  <c r="C13808" i="1"/>
  <c r="C13809" i="1"/>
  <c r="C13810" i="1"/>
  <c r="C13811" i="1"/>
  <c r="C13812" i="1"/>
  <c r="C13813" i="1"/>
  <c r="C13814" i="1"/>
  <c r="C13815" i="1"/>
  <c r="C13816" i="1"/>
  <c r="C13817" i="1"/>
  <c r="C13818" i="1"/>
  <c r="C13819" i="1"/>
  <c r="C13820" i="1"/>
  <c r="C13821" i="1"/>
  <c r="C13822" i="1"/>
  <c r="C13823" i="1"/>
  <c r="C13824" i="1"/>
  <c r="C13825" i="1"/>
  <c r="C13826" i="1"/>
  <c r="C13827" i="1"/>
  <c r="C13828" i="1"/>
  <c r="C13829" i="1"/>
  <c r="C13830" i="1"/>
  <c r="C13831" i="1"/>
  <c r="C13832" i="1"/>
  <c r="C13833" i="1"/>
  <c r="C13834" i="1"/>
  <c r="C13835" i="1"/>
  <c r="C13836" i="1"/>
  <c r="C13837" i="1"/>
  <c r="C13838" i="1"/>
  <c r="C13839" i="1"/>
  <c r="C13840" i="1"/>
  <c r="C13841" i="1"/>
  <c r="C13842" i="1"/>
  <c r="C13843" i="1"/>
  <c r="C13844" i="1"/>
  <c r="C13845" i="1"/>
  <c r="C13846" i="1"/>
  <c r="C13847" i="1"/>
  <c r="C13848" i="1"/>
  <c r="C13849" i="1"/>
  <c r="C13850" i="1"/>
  <c r="C13851" i="1"/>
  <c r="C13852" i="1"/>
  <c r="C13853" i="1"/>
  <c r="C13854" i="1"/>
  <c r="C13855" i="1"/>
  <c r="C13856" i="1"/>
  <c r="C13857" i="1"/>
  <c r="C13858" i="1"/>
  <c r="C13859" i="1"/>
  <c r="C13860" i="1"/>
  <c r="C13861" i="1"/>
  <c r="C13862" i="1"/>
  <c r="C13863" i="1"/>
  <c r="C13864" i="1"/>
  <c r="C13865" i="1"/>
  <c r="C13866" i="1"/>
  <c r="C13867" i="1"/>
  <c r="C13868" i="1"/>
  <c r="C13869" i="1"/>
  <c r="C13870" i="1"/>
  <c r="C13871" i="1"/>
  <c r="C13872" i="1"/>
  <c r="C13873" i="1"/>
  <c r="C13874" i="1"/>
  <c r="C13875" i="1"/>
  <c r="C13876" i="1"/>
  <c r="C13877" i="1"/>
  <c r="C13878" i="1"/>
  <c r="C13879" i="1"/>
  <c r="C13880" i="1"/>
  <c r="C13881" i="1"/>
  <c r="C13882" i="1"/>
  <c r="C13883" i="1"/>
  <c r="C13884" i="1"/>
  <c r="C13885" i="1"/>
  <c r="C13886" i="1"/>
  <c r="C13887" i="1"/>
  <c r="C13888" i="1"/>
  <c r="C13889" i="1"/>
  <c r="C13890" i="1"/>
  <c r="C13891" i="1"/>
  <c r="C13892" i="1"/>
  <c r="C13893" i="1"/>
  <c r="C13894" i="1"/>
  <c r="C13895" i="1"/>
  <c r="C13896" i="1"/>
  <c r="C13897" i="1"/>
  <c r="C13898" i="1"/>
  <c r="C13899" i="1"/>
  <c r="C13900" i="1"/>
  <c r="C13901" i="1"/>
  <c r="C13902" i="1"/>
  <c r="C13903" i="1"/>
  <c r="C13904" i="1"/>
  <c r="C13905" i="1"/>
  <c r="C13906" i="1"/>
  <c r="C13907" i="1"/>
  <c r="C13908" i="1"/>
  <c r="C13909" i="1"/>
  <c r="C13910" i="1"/>
  <c r="C13911" i="1"/>
  <c r="C13912" i="1"/>
  <c r="C13913" i="1"/>
  <c r="C13914" i="1"/>
  <c r="C13915" i="1"/>
  <c r="C13916" i="1"/>
  <c r="C13917" i="1"/>
  <c r="C13918" i="1"/>
  <c r="C13919" i="1"/>
  <c r="C13920" i="1"/>
  <c r="C13921" i="1"/>
  <c r="C13922" i="1"/>
  <c r="C13923" i="1"/>
  <c r="C13924" i="1"/>
  <c r="C13925" i="1"/>
  <c r="C13926" i="1"/>
  <c r="C13927" i="1"/>
  <c r="C13928" i="1"/>
  <c r="C13929" i="1"/>
  <c r="C13930" i="1"/>
  <c r="C13931" i="1"/>
  <c r="C13932" i="1"/>
  <c r="C13933" i="1"/>
  <c r="C13934" i="1"/>
  <c r="C13935" i="1"/>
  <c r="C13936" i="1"/>
  <c r="C13937" i="1"/>
  <c r="C13938" i="1"/>
  <c r="C13939" i="1"/>
  <c r="C13940" i="1"/>
  <c r="C13941" i="1"/>
  <c r="C13942" i="1"/>
  <c r="C13943" i="1"/>
  <c r="C13944" i="1"/>
  <c r="C13945" i="1"/>
  <c r="C13946" i="1"/>
  <c r="C13947" i="1"/>
  <c r="C13948" i="1"/>
  <c r="C13949" i="1"/>
  <c r="C13950" i="1"/>
  <c r="C13951" i="1"/>
  <c r="C13952" i="1"/>
  <c r="C13953" i="1"/>
  <c r="C13954" i="1"/>
  <c r="C13955" i="1"/>
  <c r="C13956" i="1"/>
  <c r="C13957" i="1"/>
  <c r="C13958" i="1"/>
  <c r="C13959" i="1"/>
  <c r="C13960" i="1"/>
  <c r="C13961" i="1"/>
  <c r="C13962" i="1"/>
  <c r="C13963" i="1"/>
  <c r="C13964" i="1"/>
  <c r="C13965" i="1"/>
  <c r="C13966" i="1"/>
  <c r="C13967" i="1"/>
  <c r="C13968" i="1"/>
  <c r="C13969" i="1"/>
  <c r="C13970" i="1"/>
  <c r="C13971" i="1"/>
  <c r="C13972" i="1"/>
  <c r="C13973" i="1"/>
  <c r="C13974" i="1"/>
  <c r="C13975" i="1"/>
  <c r="C13976" i="1"/>
  <c r="C13977" i="1"/>
  <c r="C13978" i="1"/>
  <c r="C13979" i="1"/>
  <c r="C13980" i="1"/>
  <c r="C13981" i="1"/>
  <c r="C13982" i="1"/>
  <c r="C13983" i="1"/>
  <c r="C13984" i="1"/>
  <c r="C13985" i="1"/>
  <c r="C13986" i="1"/>
  <c r="C13987" i="1"/>
  <c r="C13988" i="1"/>
  <c r="C13989" i="1"/>
  <c r="C13990" i="1"/>
  <c r="C13991" i="1"/>
  <c r="C13992" i="1"/>
  <c r="C13993" i="1"/>
  <c r="C13994" i="1"/>
  <c r="C13995" i="1"/>
  <c r="C13996" i="1"/>
  <c r="C13997" i="1"/>
  <c r="C13998" i="1"/>
  <c r="C13999" i="1"/>
  <c r="C14000" i="1"/>
  <c r="C14001" i="1"/>
  <c r="C14002" i="1"/>
  <c r="C14003" i="1"/>
  <c r="C14004" i="1"/>
  <c r="C14005" i="1"/>
  <c r="C14006" i="1"/>
  <c r="C14007" i="1"/>
  <c r="C14008" i="1"/>
  <c r="C14009" i="1"/>
  <c r="C14010" i="1"/>
  <c r="C14011" i="1"/>
  <c r="C14012" i="1"/>
  <c r="C14013" i="1"/>
  <c r="C14014" i="1"/>
  <c r="C14015" i="1"/>
  <c r="C14016" i="1"/>
  <c r="C14017" i="1"/>
  <c r="C14018" i="1"/>
  <c r="C14019" i="1"/>
  <c r="C14020" i="1"/>
  <c r="C14021" i="1"/>
  <c r="C14022" i="1"/>
  <c r="C14023" i="1"/>
  <c r="C14024" i="1"/>
  <c r="C14025" i="1"/>
  <c r="C14026" i="1"/>
  <c r="C14027" i="1"/>
  <c r="C14028" i="1"/>
  <c r="C14029" i="1"/>
  <c r="C14030" i="1"/>
  <c r="C14031" i="1"/>
  <c r="C14032" i="1"/>
  <c r="C14033" i="1"/>
  <c r="C14034" i="1"/>
  <c r="C14035" i="1"/>
  <c r="C14036" i="1"/>
  <c r="C14037" i="1"/>
  <c r="C14038" i="1"/>
  <c r="C14039" i="1"/>
  <c r="C14040" i="1"/>
  <c r="C14041" i="1"/>
  <c r="C14042" i="1"/>
  <c r="C14043" i="1"/>
  <c r="C14044" i="1"/>
  <c r="C14045" i="1"/>
  <c r="C14046" i="1"/>
  <c r="C14047" i="1"/>
  <c r="C14048" i="1"/>
  <c r="C14049" i="1"/>
  <c r="C14050" i="1"/>
  <c r="C14051" i="1"/>
  <c r="C14052" i="1"/>
  <c r="C14053" i="1"/>
  <c r="C14054" i="1"/>
  <c r="C14055" i="1"/>
  <c r="C14056" i="1"/>
  <c r="C14057" i="1"/>
  <c r="C14058" i="1"/>
  <c r="C14059" i="1"/>
  <c r="C14060" i="1"/>
  <c r="C14061" i="1"/>
  <c r="C14062" i="1"/>
  <c r="C14063" i="1"/>
  <c r="C14064" i="1"/>
  <c r="C14065" i="1"/>
  <c r="C14066" i="1"/>
  <c r="C14067" i="1"/>
  <c r="C14068" i="1"/>
  <c r="C14069" i="1"/>
  <c r="C14070" i="1"/>
  <c r="C14071" i="1"/>
  <c r="C14072" i="1"/>
  <c r="C14073" i="1"/>
  <c r="C14074" i="1"/>
  <c r="C14075" i="1"/>
  <c r="C14076" i="1"/>
  <c r="C14077" i="1"/>
  <c r="C14078" i="1"/>
  <c r="C14079" i="1"/>
  <c r="C14080" i="1"/>
  <c r="C14081" i="1"/>
  <c r="C14082" i="1"/>
  <c r="C14083" i="1"/>
  <c r="C14084" i="1"/>
  <c r="C14085" i="1"/>
  <c r="C14086" i="1"/>
  <c r="C14087" i="1"/>
  <c r="C14088" i="1"/>
  <c r="C14089" i="1"/>
  <c r="C14090" i="1"/>
  <c r="C14091" i="1"/>
  <c r="C14092" i="1"/>
  <c r="C14093" i="1"/>
  <c r="C14094" i="1"/>
  <c r="C14095" i="1"/>
  <c r="C14096" i="1"/>
  <c r="C14097" i="1"/>
  <c r="C14098" i="1"/>
  <c r="C14099" i="1"/>
  <c r="C14100" i="1"/>
  <c r="C14101" i="1"/>
  <c r="C14102" i="1"/>
  <c r="C14103" i="1"/>
  <c r="C14104" i="1"/>
  <c r="C14105" i="1"/>
  <c r="C14106" i="1"/>
  <c r="C14107" i="1"/>
  <c r="C14108" i="1"/>
  <c r="C14109" i="1"/>
  <c r="C14110" i="1"/>
  <c r="C14111" i="1"/>
  <c r="C14112" i="1"/>
  <c r="C14113" i="1"/>
  <c r="C14114" i="1"/>
  <c r="C14115" i="1"/>
  <c r="C14116" i="1"/>
  <c r="C14117" i="1"/>
  <c r="C14118" i="1"/>
  <c r="C14119" i="1"/>
  <c r="C14120" i="1"/>
  <c r="C14121" i="1"/>
  <c r="C14122" i="1"/>
  <c r="C14123" i="1"/>
  <c r="C14124" i="1"/>
  <c r="C14125" i="1"/>
  <c r="C14126" i="1"/>
  <c r="C14127" i="1"/>
  <c r="C14128" i="1"/>
  <c r="C14129" i="1"/>
  <c r="C14130" i="1"/>
  <c r="C14131" i="1"/>
  <c r="C14132" i="1"/>
  <c r="C14133" i="1"/>
  <c r="C14134" i="1"/>
  <c r="C14135" i="1"/>
  <c r="C14136" i="1"/>
  <c r="C14137" i="1"/>
  <c r="C14138" i="1"/>
  <c r="C14139" i="1"/>
  <c r="C14140" i="1"/>
  <c r="C14141" i="1"/>
  <c r="C14142" i="1"/>
  <c r="C14143" i="1"/>
  <c r="C14144" i="1"/>
  <c r="C14145" i="1"/>
  <c r="C14146" i="1"/>
  <c r="C14147" i="1"/>
  <c r="C14148" i="1"/>
  <c r="C14149" i="1"/>
  <c r="C14150" i="1"/>
  <c r="C14151" i="1"/>
  <c r="C14152" i="1"/>
  <c r="C14153" i="1"/>
  <c r="C14154" i="1"/>
  <c r="C14155" i="1"/>
  <c r="C14156" i="1"/>
  <c r="C14157" i="1"/>
  <c r="C14158" i="1"/>
  <c r="C14159" i="1"/>
  <c r="C14160" i="1"/>
  <c r="C14161" i="1"/>
  <c r="C14162" i="1"/>
  <c r="C14163" i="1"/>
  <c r="C14164" i="1"/>
  <c r="C14165" i="1"/>
  <c r="C14166" i="1"/>
  <c r="C14167" i="1"/>
  <c r="C14168" i="1"/>
  <c r="C14169" i="1"/>
  <c r="C14170" i="1"/>
  <c r="C14171" i="1"/>
  <c r="C14172" i="1"/>
  <c r="C14173" i="1"/>
  <c r="C14174" i="1"/>
  <c r="C14175" i="1"/>
  <c r="C14176" i="1"/>
  <c r="C14177" i="1"/>
  <c r="C14178" i="1"/>
  <c r="C14179" i="1"/>
  <c r="C14180" i="1"/>
  <c r="C14181" i="1"/>
  <c r="C14182" i="1"/>
  <c r="C14183" i="1"/>
  <c r="C14184" i="1"/>
  <c r="C14185" i="1"/>
  <c r="C14186" i="1"/>
  <c r="C14187" i="1"/>
  <c r="C14188" i="1"/>
  <c r="C14189" i="1"/>
  <c r="C14190" i="1"/>
  <c r="C14191" i="1"/>
  <c r="C14192" i="1"/>
  <c r="C14193" i="1"/>
  <c r="C14194" i="1"/>
  <c r="C14195" i="1"/>
  <c r="C14196" i="1"/>
  <c r="C14197" i="1"/>
  <c r="C14198" i="1"/>
  <c r="C14199" i="1"/>
  <c r="C14200" i="1"/>
  <c r="C14201" i="1"/>
  <c r="C14202" i="1"/>
  <c r="C14203" i="1"/>
  <c r="C14204" i="1"/>
  <c r="C14205" i="1"/>
  <c r="C14206" i="1"/>
  <c r="C14207" i="1"/>
  <c r="C14208" i="1"/>
  <c r="C14209" i="1"/>
  <c r="C14210" i="1"/>
  <c r="C14211" i="1"/>
  <c r="C14212" i="1"/>
  <c r="C14213" i="1"/>
  <c r="C14214" i="1"/>
  <c r="C14215" i="1"/>
  <c r="C14216" i="1"/>
  <c r="C14217" i="1"/>
  <c r="C14218" i="1"/>
  <c r="C14219" i="1"/>
  <c r="C14220" i="1"/>
  <c r="C14221" i="1"/>
  <c r="C14222" i="1"/>
  <c r="C14223" i="1"/>
  <c r="C14224" i="1"/>
  <c r="C14225" i="1"/>
  <c r="C14226" i="1"/>
  <c r="C14227" i="1"/>
  <c r="C14228" i="1"/>
  <c r="C14229" i="1"/>
  <c r="C14230" i="1"/>
  <c r="C14231" i="1"/>
  <c r="C14232" i="1"/>
  <c r="C14233" i="1"/>
  <c r="C14234" i="1"/>
  <c r="C14235" i="1"/>
  <c r="C14236" i="1"/>
  <c r="C14237" i="1"/>
  <c r="C14238" i="1"/>
  <c r="C14239" i="1"/>
  <c r="C14240" i="1"/>
  <c r="C14241" i="1"/>
  <c r="C14242" i="1"/>
  <c r="C14243" i="1"/>
  <c r="C14244" i="1"/>
  <c r="C14245" i="1"/>
  <c r="C14246" i="1"/>
  <c r="C14247" i="1"/>
  <c r="C14248" i="1"/>
  <c r="C14249" i="1"/>
  <c r="C14250" i="1"/>
  <c r="C14251" i="1"/>
  <c r="C14252" i="1"/>
  <c r="C14253" i="1"/>
  <c r="C14254" i="1"/>
  <c r="C14255" i="1"/>
  <c r="C14256" i="1"/>
  <c r="C14257" i="1"/>
  <c r="C14258" i="1"/>
  <c r="C14259" i="1"/>
  <c r="C14260" i="1"/>
  <c r="C14261" i="1"/>
  <c r="C14262" i="1"/>
  <c r="C14263" i="1"/>
  <c r="C14264" i="1"/>
  <c r="C14265" i="1"/>
  <c r="C14266" i="1"/>
  <c r="C14267" i="1"/>
  <c r="C14268" i="1"/>
  <c r="C14269" i="1"/>
  <c r="C14270" i="1"/>
  <c r="C14271" i="1"/>
  <c r="C14272" i="1"/>
  <c r="C14273" i="1"/>
  <c r="C14274" i="1"/>
  <c r="C14275" i="1"/>
  <c r="C14276" i="1"/>
  <c r="C14277" i="1"/>
  <c r="C14278" i="1"/>
  <c r="C14279" i="1"/>
  <c r="C14280" i="1"/>
  <c r="C14281" i="1"/>
  <c r="C14282" i="1"/>
  <c r="C14283" i="1"/>
  <c r="C14284" i="1"/>
  <c r="C14285" i="1"/>
  <c r="C14286" i="1"/>
  <c r="C14287" i="1"/>
  <c r="C14288" i="1"/>
  <c r="C14289" i="1"/>
  <c r="C14290" i="1"/>
  <c r="C14291" i="1"/>
  <c r="C14292" i="1"/>
  <c r="C14293" i="1"/>
  <c r="C14294" i="1"/>
  <c r="C14295" i="1"/>
  <c r="C14296" i="1"/>
  <c r="C14297" i="1"/>
  <c r="C14298" i="1"/>
  <c r="C14299" i="1"/>
  <c r="C14300" i="1"/>
  <c r="C14301" i="1"/>
  <c r="C14302" i="1"/>
  <c r="C14303" i="1"/>
  <c r="C14304" i="1"/>
  <c r="C14305" i="1"/>
  <c r="C14306" i="1"/>
  <c r="C14307" i="1"/>
  <c r="C14308" i="1"/>
  <c r="C14309" i="1"/>
  <c r="C14310" i="1"/>
  <c r="C14311" i="1"/>
  <c r="C14312" i="1"/>
  <c r="C14313" i="1"/>
  <c r="C14314" i="1"/>
  <c r="C14315" i="1"/>
  <c r="C14316" i="1"/>
  <c r="C14317" i="1"/>
  <c r="C14318" i="1"/>
  <c r="C14319" i="1"/>
  <c r="C14320" i="1"/>
  <c r="C14321" i="1"/>
  <c r="C14322" i="1"/>
  <c r="C14323" i="1"/>
  <c r="C14324" i="1"/>
  <c r="C14325" i="1"/>
  <c r="C14326" i="1"/>
  <c r="C14327" i="1"/>
  <c r="C14328" i="1"/>
  <c r="C14329" i="1"/>
  <c r="C14330" i="1"/>
  <c r="C14331" i="1"/>
  <c r="C14332" i="1"/>
  <c r="C14333" i="1"/>
  <c r="C14334" i="1"/>
  <c r="C14335" i="1"/>
  <c r="C14336" i="1"/>
  <c r="C14337" i="1"/>
  <c r="C14338" i="1"/>
  <c r="C14339" i="1"/>
  <c r="C14340" i="1"/>
  <c r="C14341" i="1"/>
  <c r="C14342" i="1"/>
  <c r="C14343" i="1"/>
  <c r="C14344" i="1"/>
  <c r="C14345" i="1"/>
  <c r="C14346" i="1"/>
  <c r="C14347" i="1"/>
  <c r="C14348" i="1"/>
  <c r="C14349" i="1"/>
  <c r="C14350" i="1"/>
  <c r="C14351" i="1"/>
  <c r="C14352" i="1"/>
  <c r="C14353" i="1"/>
  <c r="C14354" i="1"/>
  <c r="C14355" i="1"/>
  <c r="C14356" i="1"/>
  <c r="C14357" i="1"/>
  <c r="C14358" i="1"/>
  <c r="C14359" i="1"/>
  <c r="C14360" i="1"/>
  <c r="C14361" i="1"/>
  <c r="C14362" i="1"/>
  <c r="C14363" i="1"/>
  <c r="C14364" i="1"/>
  <c r="C14365" i="1"/>
  <c r="C14366" i="1"/>
  <c r="C14367" i="1"/>
  <c r="C14368" i="1"/>
  <c r="C14369" i="1"/>
  <c r="C14370" i="1"/>
  <c r="C14371" i="1"/>
  <c r="C14372" i="1"/>
  <c r="C14373" i="1"/>
  <c r="C14374" i="1"/>
  <c r="C14375" i="1"/>
  <c r="C14376" i="1"/>
  <c r="C14377" i="1"/>
  <c r="C14378" i="1"/>
  <c r="C14379" i="1"/>
  <c r="C14380" i="1"/>
  <c r="C14381" i="1"/>
  <c r="C14382" i="1"/>
  <c r="C14383" i="1"/>
  <c r="C14384" i="1"/>
  <c r="C14385" i="1"/>
  <c r="C14386" i="1"/>
  <c r="C14387" i="1"/>
  <c r="C14388" i="1"/>
  <c r="C14389" i="1"/>
  <c r="C14390" i="1"/>
  <c r="C14391" i="1"/>
  <c r="C14392" i="1"/>
  <c r="C14393" i="1"/>
  <c r="C14394" i="1"/>
  <c r="C14395" i="1"/>
  <c r="C14396" i="1"/>
  <c r="C14397" i="1"/>
  <c r="C14398" i="1"/>
  <c r="C14399" i="1"/>
  <c r="C14400" i="1"/>
  <c r="C14401" i="1"/>
  <c r="C14402" i="1"/>
  <c r="C14403" i="1"/>
  <c r="C14404" i="1"/>
  <c r="C14405" i="1"/>
  <c r="C14406" i="1"/>
  <c r="C14407" i="1"/>
  <c r="C14408" i="1"/>
  <c r="C14409" i="1"/>
  <c r="C14410" i="1"/>
  <c r="C14411" i="1"/>
  <c r="C14412" i="1"/>
  <c r="C14413" i="1"/>
  <c r="C14414" i="1"/>
  <c r="C14415" i="1"/>
  <c r="C14416" i="1"/>
  <c r="C14417" i="1"/>
  <c r="C14418" i="1"/>
  <c r="C14419" i="1"/>
  <c r="C14420" i="1"/>
  <c r="C14421" i="1"/>
  <c r="C14422" i="1"/>
  <c r="C14423" i="1"/>
  <c r="C14424" i="1"/>
  <c r="C14425" i="1"/>
  <c r="C14426" i="1"/>
  <c r="C14427" i="1"/>
  <c r="C14428" i="1"/>
  <c r="C14429" i="1"/>
  <c r="C14430" i="1"/>
  <c r="C14431" i="1"/>
  <c r="C14432" i="1"/>
  <c r="C14433" i="1"/>
  <c r="C14434" i="1"/>
  <c r="C14435" i="1"/>
  <c r="C14436" i="1"/>
  <c r="C14437" i="1"/>
  <c r="C14438" i="1"/>
  <c r="C14439" i="1"/>
  <c r="C14440" i="1"/>
  <c r="C14441" i="1"/>
  <c r="C14442" i="1"/>
  <c r="C14443" i="1"/>
  <c r="C14444" i="1"/>
  <c r="C14445" i="1"/>
  <c r="C14446" i="1"/>
  <c r="C14447" i="1"/>
  <c r="C14448" i="1"/>
  <c r="C14449" i="1"/>
  <c r="C14450" i="1"/>
  <c r="C14451" i="1"/>
  <c r="C14452" i="1"/>
  <c r="C14453" i="1"/>
  <c r="C14454" i="1"/>
  <c r="C14455" i="1"/>
  <c r="C14456" i="1"/>
  <c r="C14457" i="1"/>
  <c r="C14458" i="1"/>
  <c r="C14459" i="1"/>
  <c r="C14460" i="1"/>
  <c r="C14461" i="1"/>
  <c r="C14462" i="1"/>
  <c r="C14463" i="1"/>
  <c r="C14464" i="1"/>
  <c r="C14465" i="1"/>
  <c r="C14466" i="1"/>
  <c r="C14467" i="1"/>
  <c r="C14468" i="1"/>
  <c r="C14469" i="1"/>
  <c r="C14470" i="1"/>
  <c r="C14471" i="1"/>
  <c r="C14472" i="1"/>
  <c r="C14473" i="1"/>
  <c r="C14474" i="1"/>
  <c r="C14475" i="1"/>
  <c r="C14476" i="1"/>
  <c r="C14477" i="1"/>
  <c r="C14478" i="1"/>
  <c r="C14479" i="1"/>
  <c r="C14480" i="1"/>
  <c r="C14481" i="1"/>
  <c r="C14482" i="1"/>
  <c r="C14483" i="1"/>
  <c r="C14484" i="1"/>
  <c r="C14485" i="1"/>
  <c r="C14486" i="1"/>
  <c r="C14487" i="1"/>
  <c r="C14488" i="1"/>
  <c r="C14489" i="1"/>
  <c r="C14490" i="1"/>
  <c r="C14491" i="1"/>
  <c r="C14492" i="1"/>
  <c r="C14493" i="1"/>
  <c r="C14494" i="1"/>
  <c r="C14495" i="1"/>
  <c r="C14496" i="1"/>
  <c r="C14497" i="1"/>
  <c r="C14498" i="1"/>
  <c r="C14499" i="1"/>
  <c r="C14500" i="1"/>
  <c r="C14501" i="1"/>
  <c r="C14502" i="1"/>
  <c r="C14503" i="1"/>
  <c r="C14504" i="1"/>
  <c r="C14505" i="1"/>
  <c r="C14506" i="1"/>
  <c r="C14507" i="1"/>
  <c r="C14508" i="1"/>
  <c r="C14509" i="1"/>
  <c r="C14510" i="1"/>
  <c r="C14511" i="1"/>
  <c r="C14512" i="1"/>
  <c r="C14513" i="1"/>
  <c r="C14514" i="1"/>
  <c r="C14515" i="1"/>
  <c r="C14516" i="1"/>
  <c r="C14517" i="1"/>
  <c r="C14518" i="1"/>
  <c r="C14519" i="1"/>
  <c r="C14520" i="1"/>
  <c r="C14521" i="1"/>
  <c r="C14522" i="1"/>
  <c r="C14523" i="1"/>
  <c r="C14524" i="1"/>
  <c r="C14525" i="1"/>
  <c r="C14526" i="1"/>
  <c r="C14527" i="1"/>
  <c r="C14528" i="1"/>
  <c r="C14529" i="1"/>
  <c r="C14530" i="1"/>
  <c r="C14531" i="1"/>
  <c r="C14532" i="1"/>
  <c r="C14533" i="1"/>
  <c r="C14534" i="1"/>
  <c r="C14535" i="1"/>
  <c r="C14536" i="1"/>
  <c r="C14537" i="1"/>
  <c r="C14538" i="1"/>
  <c r="C14539" i="1"/>
  <c r="C14540" i="1"/>
  <c r="C14541" i="1"/>
  <c r="C14542" i="1"/>
  <c r="C14543" i="1"/>
  <c r="C14544" i="1"/>
  <c r="C14545" i="1"/>
  <c r="C14546" i="1"/>
  <c r="C14547" i="1"/>
  <c r="C14548" i="1"/>
  <c r="C14549" i="1"/>
  <c r="C14550" i="1"/>
  <c r="C14551" i="1"/>
  <c r="C14552" i="1"/>
  <c r="C14553" i="1"/>
  <c r="C14554" i="1"/>
  <c r="C14555" i="1"/>
  <c r="C14556" i="1"/>
  <c r="C14557" i="1"/>
  <c r="C14558" i="1"/>
  <c r="C14559" i="1"/>
  <c r="C14560" i="1"/>
  <c r="C14561" i="1"/>
  <c r="C14562" i="1"/>
  <c r="C14563" i="1"/>
  <c r="C14564" i="1"/>
  <c r="C14565" i="1"/>
  <c r="C14566" i="1"/>
  <c r="C14567" i="1"/>
  <c r="C14568" i="1"/>
  <c r="C14569" i="1"/>
  <c r="C14570" i="1"/>
  <c r="C14571" i="1"/>
  <c r="C14572" i="1"/>
  <c r="C14573" i="1"/>
  <c r="C14574" i="1"/>
  <c r="C14575" i="1"/>
  <c r="C14576" i="1"/>
  <c r="C14577" i="1"/>
  <c r="C14578" i="1"/>
  <c r="C14579" i="1"/>
  <c r="C14580" i="1"/>
  <c r="C14581" i="1"/>
  <c r="C14582" i="1"/>
  <c r="C14583" i="1"/>
  <c r="C14584" i="1"/>
  <c r="C14585" i="1"/>
  <c r="C14586" i="1"/>
  <c r="C14587" i="1"/>
  <c r="C14588" i="1"/>
  <c r="C14589" i="1"/>
  <c r="C14590" i="1"/>
  <c r="C14591" i="1"/>
  <c r="C14592" i="1"/>
  <c r="C14593" i="1"/>
  <c r="C14594" i="1"/>
  <c r="C14595" i="1"/>
  <c r="C14596" i="1"/>
  <c r="C14597" i="1"/>
  <c r="C14598" i="1"/>
  <c r="C14599" i="1"/>
  <c r="C14600" i="1"/>
  <c r="C14601" i="1"/>
  <c r="C14602" i="1"/>
  <c r="C14603" i="1"/>
  <c r="C14604" i="1"/>
  <c r="C14605" i="1"/>
  <c r="C14606" i="1"/>
  <c r="C14607" i="1"/>
  <c r="C14608" i="1"/>
  <c r="C14609" i="1"/>
  <c r="C14610" i="1"/>
  <c r="C14611" i="1"/>
  <c r="C14612" i="1"/>
  <c r="C14613" i="1"/>
  <c r="C14614" i="1"/>
  <c r="C14615" i="1"/>
  <c r="C14616" i="1"/>
  <c r="C14617" i="1"/>
  <c r="C14618" i="1"/>
  <c r="C14619" i="1"/>
  <c r="C14620" i="1"/>
  <c r="C14621" i="1"/>
  <c r="C14622" i="1"/>
  <c r="C14623" i="1"/>
  <c r="C14624" i="1"/>
  <c r="C14625" i="1"/>
  <c r="C14626" i="1"/>
  <c r="C14627" i="1"/>
  <c r="C14628" i="1"/>
  <c r="C14629" i="1"/>
  <c r="C14630" i="1"/>
  <c r="C14631" i="1"/>
  <c r="C14632" i="1"/>
  <c r="C14633" i="1"/>
  <c r="C14634" i="1"/>
  <c r="C14635" i="1"/>
  <c r="C14636" i="1"/>
  <c r="C14637" i="1"/>
  <c r="C14638" i="1"/>
  <c r="C14639" i="1"/>
  <c r="C14640" i="1"/>
  <c r="C14641" i="1"/>
  <c r="C14642" i="1"/>
  <c r="C14643" i="1"/>
  <c r="C14644" i="1"/>
  <c r="C14645" i="1"/>
  <c r="C14646" i="1"/>
  <c r="C14647" i="1"/>
  <c r="C14648" i="1"/>
  <c r="C14649" i="1"/>
  <c r="C14650" i="1"/>
  <c r="C14651" i="1"/>
  <c r="C14652" i="1"/>
  <c r="C14653" i="1"/>
  <c r="C14654" i="1"/>
  <c r="C14655" i="1"/>
  <c r="C14656" i="1"/>
  <c r="C14657" i="1"/>
  <c r="C14658" i="1"/>
  <c r="C14659" i="1"/>
  <c r="C14660" i="1"/>
  <c r="C14661" i="1"/>
  <c r="C14662" i="1"/>
  <c r="C14663" i="1"/>
  <c r="C14664" i="1"/>
  <c r="C14665" i="1"/>
  <c r="C14666" i="1"/>
  <c r="C14667" i="1"/>
  <c r="C14668" i="1"/>
  <c r="C14669" i="1"/>
  <c r="C14670" i="1"/>
  <c r="C14671" i="1"/>
  <c r="C14672" i="1"/>
  <c r="C14673" i="1"/>
  <c r="C14674" i="1"/>
  <c r="C14675" i="1"/>
  <c r="C14676" i="1"/>
  <c r="C14677" i="1"/>
  <c r="C14678" i="1"/>
  <c r="C14679" i="1"/>
  <c r="C14680" i="1"/>
  <c r="C14681" i="1"/>
  <c r="C14682" i="1"/>
  <c r="C14683" i="1"/>
  <c r="C14684" i="1"/>
  <c r="C14685" i="1"/>
  <c r="C14686" i="1"/>
  <c r="C14687" i="1"/>
  <c r="C14688" i="1"/>
  <c r="C14689" i="1"/>
  <c r="C14690" i="1"/>
  <c r="C14691" i="1"/>
  <c r="C14692" i="1"/>
  <c r="C14693" i="1"/>
  <c r="C14694" i="1"/>
  <c r="C14695" i="1"/>
  <c r="C14696" i="1"/>
  <c r="C14697" i="1"/>
  <c r="C14698" i="1"/>
  <c r="C14699" i="1"/>
  <c r="C14700" i="1"/>
  <c r="C14701" i="1"/>
  <c r="C14702" i="1"/>
  <c r="C14703" i="1"/>
  <c r="C14704" i="1"/>
  <c r="C14705" i="1"/>
  <c r="C14706" i="1"/>
  <c r="C14707" i="1"/>
  <c r="C14708" i="1"/>
  <c r="C14709" i="1"/>
  <c r="C14710" i="1"/>
  <c r="C14711" i="1"/>
  <c r="C14712" i="1"/>
  <c r="C14713" i="1"/>
  <c r="C14714" i="1"/>
  <c r="C14715" i="1"/>
  <c r="C14716" i="1"/>
  <c r="C14717" i="1"/>
  <c r="C14718" i="1"/>
  <c r="C14719" i="1"/>
  <c r="C14720" i="1"/>
  <c r="C14721" i="1"/>
  <c r="C14722" i="1"/>
  <c r="C14723" i="1"/>
  <c r="C14724" i="1"/>
  <c r="C14725" i="1"/>
  <c r="C14726" i="1"/>
  <c r="C14727" i="1"/>
  <c r="C14728" i="1"/>
  <c r="C14729" i="1"/>
  <c r="C14730" i="1"/>
  <c r="C14731" i="1"/>
  <c r="C14732" i="1"/>
  <c r="C14733" i="1"/>
  <c r="C14734" i="1"/>
  <c r="C14735" i="1"/>
  <c r="C14736" i="1"/>
  <c r="C14737" i="1"/>
  <c r="C14738" i="1"/>
  <c r="C14739" i="1"/>
  <c r="C14740" i="1"/>
  <c r="C14741" i="1"/>
  <c r="C14742" i="1"/>
  <c r="C14743" i="1"/>
  <c r="C14744" i="1"/>
  <c r="C14745" i="1"/>
  <c r="C14746" i="1"/>
  <c r="C14747" i="1"/>
  <c r="C14748" i="1"/>
  <c r="C14749" i="1"/>
  <c r="C14750" i="1"/>
  <c r="C14751" i="1"/>
  <c r="C14752" i="1"/>
  <c r="C14753" i="1"/>
  <c r="C14754" i="1"/>
  <c r="C14755" i="1"/>
  <c r="C14756" i="1"/>
  <c r="C14757" i="1"/>
  <c r="C14758" i="1"/>
  <c r="C14759" i="1"/>
  <c r="C14760" i="1"/>
  <c r="C14761" i="1"/>
  <c r="C14762" i="1"/>
  <c r="C14763" i="1"/>
  <c r="C14764" i="1"/>
  <c r="C14765" i="1"/>
  <c r="C14766" i="1"/>
  <c r="C14767" i="1"/>
  <c r="C14768" i="1"/>
  <c r="C14769" i="1"/>
  <c r="C14770" i="1"/>
  <c r="C14771" i="1"/>
  <c r="C14772" i="1"/>
  <c r="C14773" i="1"/>
  <c r="C14774" i="1"/>
  <c r="C14775" i="1"/>
  <c r="C14776" i="1"/>
  <c r="C14777" i="1"/>
  <c r="C14778" i="1"/>
  <c r="C14779" i="1"/>
  <c r="C14780" i="1"/>
  <c r="C14781" i="1"/>
  <c r="C14782" i="1"/>
  <c r="C14783" i="1"/>
  <c r="C14784" i="1"/>
  <c r="C14785" i="1"/>
  <c r="C14786" i="1"/>
  <c r="C14787" i="1"/>
  <c r="C14788" i="1"/>
  <c r="C14789" i="1"/>
  <c r="C14790" i="1"/>
  <c r="C14791" i="1"/>
  <c r="C14792" i="1"/>
  <c r="C14793" i="1"/>
  <c r="C14794" i="1"/>
  <c r="C14795" i="1"/>
  <c r="C14796" i="1"/>
  <c r="C14797" i="1"/>
  <c r="C14798" i="1"/>
  <c r="C14799" i="1"/>
  <c r="C14800" i="1"/>
  <c r="C14801" i="1"/>
  <c r="C14802" i="1"/>
  <c r="C14803" i="1"/>
  <c r="C14804" i="1"/>
  <c r="C14805" i="1"/>
  <c r="C14806" i="1"/>
  <c r="C14807" i="1"/>
  <c r="C14808" i="1"/>
  <c r="C14809" i="1"/>
  <c r="C14810" i="1"/>
  <c r="C14811" i="1"/>
  <c r="C14812" i="1"/>
  <c r="C14813" i="1"/>
  <c r="C14814" i="1"/>
  <c r="C14815" i="1"/>
  <c r="C14816" i="1"/>
  <c r="C14817" i="1"/>
  <c r="C14818" i="1"/>
  <c r="C14819" i="1"/>
  <c r="C14820" i="1"/>
  <c r="C14821" i="1"/>
  <c r="C14822" i="1"/>
  <c r="C14823" i="1"/>
  <c r="C14824" i="1"/>
  <c r="C14825" i="1"/>
  <c r="C14826" i="1"/>
  <c r="C14827" i="1"/>
  <c r="C14828" i="1"/>
  <c r="C14829" i="1"/>
  <c r="C14830" i="1"/>
  <c r="C14831" i="1"/>
  <c r="C14832" i="1"/>
  <c r="C14833" i="1"/>
  <c r="C14834" i="1"/>
  <c r="C14835" i="1"/>
  <c r="C14836" i="1"/>
  <c r="C14837" i="1"/>
  <c r="C14838" i="1"/>
  <c r="C14839" i="1"/>
  <c r="C14840" i="1"/>
  <c r="C14841" i="1"/>
  <c r="C14842" i="1"/>
  <c r="C14843" i="1"/>
  <c r="C14844" i="1"/>
  <c r="C14845" i="1"/>
  <c r="C14846" i="1"/>
  <c r="C14847" i="1"/>
  <c r="C14848" i="1"/>
  <c r="C14849" i="1"/>
  <c r="C14850" i="1"/>
  <c r="C14851" i="1"/>
  <c r="C14852" i="1"/>
  <c r="C14853" i="1"/>
  <c r="C14854" i="1"/>
  <c r="C14855" i="1"/>
  <c r="C14856" i="1"/>
  <c r="C14857" i="1"/>
  <c r="C14858" i="1"/>
  <c r="C14859" i="1"/>
  <c r="C14860" i="1"/>
  <c r="C14861" i="1"/>
  <c r="C14862" i="1"/>
  <c r="C14863" i="1"/>
  <c r="C14864" i="1"/>
  <c r="C14865" i="1"/>
  <c r="C14866" i="1"/>
  <c r="C14867" i="1"/>
  <c r="C14868" i="1"/>
  <c r="C14869" i="1"/>
  <c r="C14870" i="1"/>
  <c r="C14871" i="1"/>
  <c r="C14872" i="1"/>
  <c r="C14873" i="1"/>
  <c r="C14874" i="1"/>
  <c r="C14875" i="1"/>
  <c r="C14876" i="1"/>
  <c r="C14877" i="1"/>
  <c r="C14878" i="1"/>
  <c r="C14879" i="1"/>
  <c r="C14880" i="1"/>
  <c r="C14881" i="1"/>
  <c r="C14882" i="1"/>
  <c r="C14883" i="1"/>
  <c r="C14884" i="1"/>
  <c r="C14885" i="1"/>
  <c r="C14886" i="1"/>
  <c r="C14887" i="1"/>
  <c r="C14888" i="1"/>
  <c r="C14889" i="1"/>
  <c r="C14890" i="1"/>
  <c r="C14891" i="1"/>
  <c r="C14892" i="1"/>
  <c r="C14893" i="1"/>
  <c r="C14894" i="1"/>
  <c r="C14895" i="1"/>
  <c r="C14896" i="1"/>
  <c r="C14897" i="1"/>
  <c r="C14898" i="1"/>
  <c r="C14899" i="1"/>
  <c r="C14900" i="1"/>
  <c r="C14901" i="1"/>
  <c r="C14902" i="1"/>
  <c r="C14903" i="1"/>
  <c r="C14904" i="1"/>
  <c r="C14905" i="1"/>
  <c r="C14906" i="1"/>
  <c r="C14907" i="1"/>
  <c r="C14908" i="1"/>
  <c r="C14909" i="1"/>
  <c r="C14910" i="1"/>
  <c r="C14911" i="1"/>
  <c r="C14912" i="1"/>
  <c r="C14913" i="1"/>
  <c r="C14914" i="1"/>
  <c r="C14915" i="1"/>
  <c r="C14916" i="1"/>
  <c r="C14917" i="1"/>
  <c r="C14918" i="1"/>
  <c r="C14919" i="1"/>
  <c r="C14920" i="1"/>
  <c r="C14921" i="1"/>
  <c r="C14922" i="1"/>
  <c r="C14923" i="1"/>
  <c r="C14924" i="1"/>
  <c r="C14925" i="1"/>
  <c r="C14926" i="1"/>
  <c r="C14927" i="1"/>
  <c r="C14928" i="1"/>
  <c r="C14929" i="1"/>
  <c r="C14930" i="1"/>
  <c r="C14931" i="1"/>
  <c r="C14932" i="1"/>
  <c r="C14933" i="1"/>
  <c r="C14934" i="1"/>
  <c r="C14935" i="1"/>
  <c r="C14936" i="1"/>
  <c r="C14937" i="1"/>
  <c r="C14938" i="1"/>
  <c r="C14939" i="1"/>
  <c r="C14940" i="1"/>
  <c r="C14941" i="1"/>
  <c r="C14942" i="1"/>
  <c r="C14943" i="1"/>
  <c r="C14944" i="1"/>
  <c r="C14945" i="1"/>
  <c r="C14946" i="1"/>
  <c r="C14947" i="1"/>
  <c r="C14948" i="1"/>
  <c r="C14949" i="1"/>
  <c r="C14950" i="1"/>
  <c r="C14951" i="1"/>
  <c r="C14952" i="1"/>
  <c r="C14953" i="1"/>
  <c r="C14954" i="1"/>
  <c r="C14955" i="1"/>
  <c r="C14956" i="1"/>
  <c r="C14957" i="1"/>
  <c r="C14958" i="1"/>
  <c r="C14959" i="1"/>
  <c r="C14960" i="1"/>
  <c r="C14961" i="1"/>
  <c r="C14962" i="1"/>
  <c r="C14963" i="1"/>
  <c r="C14964" i="1"/>
  <c r="C14965" i="1"/>
  <c r="C14966" i="1"/>
  <c r="C14967" i="1"/>
  <c r="C14968" i="1"/>
  <c r="C14969" i="1"/>
  <c r="C14970" i="1"/>
  <c r="C14971" i="1"/>
  <c r="C14972" i="1"/>
  <c r="C14973" i="1"/>
  <c r="C14974" i="1"/>
  <c r="C14975" i="1"/>
  <c r="C14976" i="1"/>
  <c r="C14977" i="1"/>
  <c r="C14978" i="1"/>
  <c r="C14979" i="1"/>
  <c r="C14980" i="1"/>
  <c r="C14981" i="1"/>
  <c r="C14982" i="1"/>
  <c r="C14983" i="1"/>
  <c r="C14984" i="1"/>
  <c r="C14985" i="1"/>
  <c r="C14986" i="1"/>
  <c r="C14987" i="1"/>
  <c r="C14988" i="1"/>
  <c r="C14989" i="1"/>
  <c r="C14990" i="1"/>
  <c r="C14991" i="1"/>
  <c r="C14992" i="1"/>
  <c r="C14993" i="1"/>
  <c r="C14994" i="1"/>
  <c r="C14995" i="1"/>
  <c r="C14996" i="1"/>
  <c r="C14997" i="1"/>
  <c r="C14998" i="1"/>
  <c r="C14999" i="1"/>
  <c r="C15000" i="1"/>
  <c r="C15001" i="1"/>
  <c r="C15002" i="1"/>
  <c r="C15003" i="1"/>
  <c r="C15004" i="1"/>
  <c r="C15005" i="1"/>
  <c r="C15006" i="1"/>
  <c r="C15007" i="1"/>
  <c r="C15008" i="1"/>
  <c r="C15009" i="1"/>
  <c r="C15010" i="1"/>
  <c r="C15011" i="1"/>
  <c r="C15012" i="1"/>
  <c r="C15013" i="1"/>
  <c r="C15014" i="1"/>
  <c r="C15015" i="1"/>
  <c r="C15016" i="1"/>
  <c r="C15017" i="1"/>
  <c r="C15018" i="1"/>
  <c r="C15019" i="1"/>
  <c r="C15020" i="1"/>
  <c r="C15021" i="1"/>
  <c r="C15022" i="1"/>
  <c r="C15023" i="1"/>
  <c r="C15024" i="1"/>
  <c r="C15025" i="1"/>
  <c r="C15026" i="1"/>
  <c r="C15027" i="1"/>
  <c r="C15028" i="1"/>
  <c r="C15029" i="1"/>
  <c r="C15030" i="1"/>
  <c r="C15031" i="1"/>
  <c r="C15032" i="1"/>
  <c r="C15033" i="1"/>
  <c r="C15034" i="1"/>
  <c r="C15035" i="1"/>
  <c r="C15036" i="1"/>
  <c r="C15037" i="1"/>
  <c r="C15038" i="1"/>
  <c r="C15039" i="1"/>
  <c r="C15040" i="1"/>
  <c r="C15041" i="1"/>
  <c r="C15042" i="1"/>
  <c r="C15043" i="1"/>
  <c r="C15044" i="1"/>
  <c r="C15045" i="1"/>
  <c r="C15046" i="1"/>
  <c r="C15047" i="1"/>
  <c r="C15048" i="1"/>
  <c r="C15049" i="1"/>
  <c r="C15050" i="1"/>
  <c r="C15051" i="1"/>
  <c r="C15052" i="1"/>
  <c r="C15053" i="1"/>
  <c r="C15054" i="1"/>
  <c r="C15055" i="1"/>
  <c r="C15056" i="1"/>
  <c r="C15057" i="1"/>
  <c r="C15058" i="1"/>
  <c r="C15059" i="1"/>
  <c r="C15060" i="1"/>
  <c r="C15061" i="1"/>
  <c r="C15062" i="1"/>
  <c r="C15063" i="1"/>
  <c r="C15064" i="1"/>
  <c r="C15065" i="1"/>
  <c r="C15066" i="1"/>
  <c r="C15067" i="1"/>
  <c r="C15068" i="1"/>
  <c r="C15069" i="1"/>
  <c r="C15070" i="1"/>
  <c r="C15071" i="1"/>
  <c r="C15072" i="1"/>
  <c r="C15073" i="1"/>
  <c r="C15074" i="1"/>
  <c r="C15075" i="1"/>
  <c r="C15076" i="1"/>
  <c r="C15077" i="1"/>
  <c r="C15078" i="1"/>
  <c r="C15079" i="1"/>
  <c r="C15080" i="1"/>
  <c r="C15081" i="1"/>
  <c r="C15082" i="1"/>
  <c r="C15083" i="1"/>
  <c r="C15084" i="1"/>
  <c r="C15085" i="1"/>
  <c r="C15086" i="1"/>
  <c r="C15087" i="1"/>
  <c r="C15088" i="1"/>
  <c r="C15089" i="1"/>
  <c r="C15090" i="1"/>
  <c r="C15091" i="1"/>
  <c r="C15092" i="1"/>
  <c r="C15093" i="1"/>
  <c r="C15094" i="1"/>
  <c r="C15095" i="1"/>
  <c r="C15096" i="1"/>
  <c r="C15097" i="1"/>
  <c r="C15098" i="1"/>
  <c r="C15099" i="1"/>
  <c r="C15100" i="1"/>
  <c r="C15101" i="1"/>
  <c r="C15102" i="1"/>
  <c r="C15103" i="1"/>
  <c r="C15104" i="1"/>
  <c r="C15105" i="1"/>
  <c r="C15106" i="1"/>
  <c r="C15107" i="1"/>
  <c r="C15108" i="1"/>
  <c r="C15109" i="1"/>
  <c r="C15110" i="1"/>
  <c r="C15111" i="1"/>
  <c r="C15112" i="1"/>
  <c r="C15113" i="1"/>
  <c r="C15114" i="1"/>
  <c r="C15115" i="1"/>
  <c r="C15116" i="1"/>
  <c r="C15117" i="1"/>
  <c r="C15118" i="1"/>
  <c r="C15119" i="1"/>
  <c r="C15120" i="1"/>
  <c r="C15121" i="1"/>
  <c r="C15122" i="1"/>
  <c r="C15123" i="1"/>
  <c r="C15124" i="1"/>
  <c r="C15125" i="1"/>
  <c r="C15126" i="1"/>
  <c r="C15127" i="1"/>
  <c r="C15128" i="1"/>
  <c r="C15129" i="1"/>
  <c r="C15130" i="1"/>
  <c r="C15131" i="1"/>
  <c r="C15132" i="1"/>
  <c r="C15133" i="1"/>
  <c r="C15134" i="1"/>
  <c r="C15135" i="1"/>
  <c r="C15136" i="1"/>
  <c r="C15137" i="1"/>
  <c r="C15138" i="1"/>
  <c r="C15139" i="1"/>
  <c r="C15140" i="1"/>
  <c r="C15141" i="1"/>
  <c r="C15142" i="1"/>
  <c r="C15143" i="1"/>
  <c r="C15144" i="1"/>
  <c r="C15145" i="1"/>
  <c r="C15146" i="1"/>
  <c r="C15147" i="1"/>
  <c r="C15148" i="1"/>
  <c r="C15149" i="1"/>
  <c r="C15150" i="1"/>
  <c r="C15151" i="1"/>
  <c r="C15152" i="1"/>
  <c r="C15153" i="1"/>
  <c r="C15154" i="1"/>
  <c r="C15155" i="1"/>
  <c r="C15156" i="1"/>
  <c r="C15157" i="1"/>
  <c r="C15158" i="1"/>
  <c r="C15159" i="1"/>
  <c r="C15160" i="1"/>
  <c r="C15161" i="1"/>
  <c r="C15162" i="1"/>
  <c r="C15163" i="1"/>
  <c r="C15164" i="1"/>
  <c r="C15165" i="1"/>
  <c r="C15166" i="1"/>
  <c r="C15167" i="1"/>
  <c r="C15168" i="1"/>
  <c r="C15169" i="1"/>
  <c r="C15170" i="1"/>
  <c r="C15171" i="1"/>
  <c r="C15172" i="1"/>
  <c r="C15173" i="1"/>
  <c r="C15174" i="1"/>
  <c r="C15175" i="1"/>
  <c r="C15176" i="1"/>
  <c r="C15177" i="1"/>
  <c r="C15178" i="1"/>
  <c r="C15179" i="1"/>
  <c r="C15180" i="1"/>
  <c r="C15181" i="1"/>
  <c r="C15182" i="1"/>
  <c r="C15183" i="1"/>
  <c r="C15184" i="1"/>
  <c r="C15185" i="1"/>
  <c r="C15186" i="1"/>
  <c r="C15187" i="1"/>
  <c r="C15188" i="1"/>
  <c r="C15189" i="1"/>
  <c r="C15190" i="1"/>
  <c r="C15191" i="1"/>
  <c r="C15192" i="1"/>
  <c r="C15193" i="1"/>
  <c r="C15194" i="1"/>
  <c r="C15195" i="1"/>
  <c r="C15196" i="1"/>
  <c r="C15197" i="1"/>
  <c r="C15198" i="1"/>
  <c r="C15199" i="1"/>
  <c r="C15200" i="1"/>
  <c r="C15201" i="1"/>
  <c r="C15202" i="1"/>
  <c r="C15203" i="1"/>
  <c r="C15204" i="1"/>
  <c r="C15205" i="1"/>
  <c r="C15206" i="1"/>
  <c r="C15207" i="1"/>
  <c r="C15208" i="1"/>
  <c r="C15209" i="1"/>
  <c r="C15210" i="1"/>
  <c r="C15211" i="1"/>
  <c r="C15212" i="1"/>
  <c r="C15213" i="1"/>
  <c r="C15214" i="1"/>
  <c r="C15215" i="1"/>
  <c r="C15216" i="1"/>
  <c r="C15217" i="1"/>
  <c r="C15218" i="1"/>
  <c r="C15219" i="1"/>
  <c r="C15220" i="1"/>
  <c r="C15221" i="1"/>
  <c r="C15222" i="1"/>
  <c r="C15223" i="1"/>
  <c r="C15224" i="1"/>
  <c r="C15225" i="1"/>
  <c r="C15226" i="1"/>
  <c r="C15227" i="1"/>
  <c r="C15228" i="1"/>
  <c r="C15229" i="1"/>
  <c r="C15230" i="1"/>
  <c r="C15231" i="1"/>
  <c r="C15232" i="1"/>
  <c r="C15233" i="1"/>
  <c r="C15234" i="1"/>
  <c r="C15235" i="1"/>
  <c r="C15236" i="1"/>
  <c r="C15237" i="1"/>
  <c r="C15238" i="1"/>
  <c r="C15239" i="1"/>
  <c r="C15240" i="1"/>
  <c r="C15241" i="1"/>
  <c r="C15242" i="1"/>
  <c r="C15243" i="1"/>
  <c r="C15244" i="1"/>
  <c r="C15245" i="1"/>
  <c r="C15246" i="1"/>
  <c r="C15247" i="1"/>
  <c r="C15248" i="1"/>
  <c r="C15249" i="1"/>
  <c r="C15250" i="1"/>
  <c r="C15251" i="1"/>
  <c r="C15252" i="1"/>
  <c r="C15253" i="1"/>
  <c r="C15254" i="1"/>
  <c r="C15255" i="1"/>
  <c r="C15256" i="1"/>
  <c r="C15257" i="1"/>
  <c r="C15258" i="1"/>
  <c r="C15259" i="1"/>
  <c r="C15260" i="1"/>
  <c r="C15261" i="1"/>
  <c r="C15262" i="1"/>
  <c r="C15263" i="1"/>
  <c r="C15264" i="1"/>
  <c r="C15265" i="1"/>
  <c r="C15266" i="1"/>
  <c r="C15267" i="1"/>
  <c r="C15268" i="1"/>
  <c r="C15269" i="1"/>
  <c r="C15270" i="1"/>
  <c r="C15271" i="1"/>
  <c r="C15272" i="1"/>
  <c r="C15273" i="1"/>
  <c r="C15274" i="1"/>
  <c r="C15275" i="1"/>
  <c r="C15276" i="1"/>
  <c r="C15277" i="1"/>
  <c r="C15278" i="1"/>
  <c r="C15279" i="1"/>
  <c r="C15280" i="1"/>
  <c r="C15281" i="1"/>
  <c r="C15282" i="1"/>
  <c r="C15283" i="1"/>
  <c r="C15284" i="1"/>
  <c r="C15285" i="1"/>
  <c r="C15286" i="1"/>
  <c r="C15287" i="1"/>
  <c r="C15288" i="1"/>
  <c r="C15289" i="1"/>
  <c r="C15290" i="1"/>
  <c r="C15291" i="1"/>
  <c r="C15292" i="1"/>
  <c r="C15293" i="1"/>
  <c r="C15294" i="1"/>
  <c r="C15295" i="1"/>
  <c r="C15296" i="1"/>
  <c r="C15297" i="1"/>
  <c r="C15298" i="1"/>
  <c r="C15299" i="1"/>
  <c r="C15300" i="1"/>
  <c r="C15301" i="1"/>
  <c r="C15302" i="1"/>
  <c r="C15303" i="1"/>
  <c r="C15304" i="1"/>
  <c r="C15305" i="1"/>
  <c r="C15306" i="1"/>
  <c r="C15307" i="1"/>
  <c r="C15308" i="1"/>
  <c r="C15309" i="1"/>
  <c r="C15310" i="1"/>
  <c r="C15311" i="1"/>
  <c r="C15312" i="1"/>
  <c r="C15313" i="1"/>
  <c r="C15314" i="1"/>
  <c r="C15315" i="1"/>
  <c r="C15316" i="1"/>
  <c r="C15317" i="1"/>
  <c r="C15318" i="1"/>
  <c r="C15319" i="1"/>
  <c r="C15320" i="1"/>
  <c r="C15321" i="1"/>
  <c r="C15322" i="1"/>
  <c r="C15323" i="1"/>
  <c r="C15324" i="1"/>
  <c r="C15325" i="1"/>
  <c r="C15326" i="1"/>
  <c r="C15327" i="1"/>
  <c r="C15328" i="1"/>
  <c r="C15329" i="1"/>
  <c r="C15330" i="1"/>
  <c r="C15331" i="1"/>
  <c r="C15332" i="1"/>
  <c r="C15333" i="1"/>
  <c r="C15334" i="1"/>
  <c r="C15335" i="1"/>
  <c r="C15336" i="1"/>
  <c r="C15337" i="1"/>
  <c r="C15338" i="1"/>
  <c r="C15339" i="1"/>
  <c r="C15340" i="1"/>
  <c r="C15341" i="1"/>
  <c r="C15342" i="1"/>
  <c r="C15343" i="1"/>
  <c r="C15344" i="1"/>
  <c r="C15345" i="1"/>
  <c r="C15346" i="1"/>
  <c r="C15347" i="1"/>
  <c r="C15348" i="1"/>
  <c r="C15349" i="1"/>
  <c r="C15350" i="1"/>
  <c r="C15351" i="1"/>
  <c r="C15352" i="1"/>
  <c r="C15353" i="1"/>
  <c r="C15354" i="1"/>
  <c r="C15355" i="1"/>
  <c r="C15356" i="1"/>
  <c r="C15357" i="1"/>
  <c r="C15358" i="1"/>
  <c r="C15359" i="1"/>
  <c r="C15360" i="1"/>
  <c r="C15361" i="1"/>
  <c r="C15362" i="1"/>
  <c r="C15363" i="1"/>
  <c r="C15364" i="1"/>
  <c r="C15365" i="1"/>
  <c r="C15366" i="1"/>
  <c r="C15367" i="1"/>
  <c r="C15368" i="1"/>
  <c r="C15369" i="1"/>
  <c r="C15370" i="1"/>
  <c r="C15371" i="1"/>
  <c r="C15372" i="1"/>
  <c r="C15373" i="1"/>
  <c r="C15374" i="1"/>
  <c r="C15375" i="1"/>
  <c r="C15376" i="1"/>
  <c r="C15377" i="1"/>
  <c r="C15378" i="1"/>
  <c r="C15379" i="1"/>
  <c r="C15380" i="1"/>
  <c r="C15381" i="1"/>
  <c r="C15382" i="1"/>
  <c r="C15383" i="1"/>
  <c r="C15384" i="1"/>
  <c r="C15385" i="1"/>
  <c r="C15386" i="1"/>
  <c r="C15387" i="1"/>
  <c r="C15388" i="1"/>
  <c r="C15389" i="1"/>
  <c r="C15390" i="1"/>
  <c r="C15391" i="1"/>
  <c r="C15392" i="1"/>
  <c r="C15393" i="1"/>
  <c r="C15394" i="1"/>
  <c r="C15395" i="1"/>
  <c r="C15396" i="1"/>
  <c r="C15397" i="1"/>
  <c r="C15398" i="1"/>
  <c r="C15399" i="1"/>
  <c r="C15400" i="1"/>
  <c r="C15401" i="1"/>
  <c r="C15402" i="1"/>
  <c r="C15403" i="1"/>
  <c r="C15404" i="1"/>
  <c r="C15405" i="1"/>
  <c r="C15406" i="1"/>
  <c r="C15407" i="1"/>
  <c r="C15408" i="1"/>
  <c r="C15409" i="1"/>
  <c r="C15410" i="1"/>
  <c r="C15411" i="1"/>
  <c r="C15412" i="1"/>
  <c r="C15413" i="1"/>
  <c r="C15414" i="1"/>
  <c r="C15415" i="1"/>
  <c r="C15416" i="1"/>
  <c r="C15417" i="1"/>
  <c r="C15418" i="1"/>
  <c r="C15419" i="1"/>
  <c r="C15420" i="1"/>
  <c r="C15421" i="1"/>
  <c r="C15422" i="1"/>
  <c r="C15423" i="1"/>
  <c r="C15424" i="1"/>
  <c r="C15425" i="1"/>
  <c r="C15426" i="1"/>
  <c r="C15427" i="1"/>
  <c r="C15428" i="1"/>
  <c r="C15429" i="1"/>
  <c r="C15430" i="1"/>
  <c r="C15431" i="1"/>
  <c r="C15432" i="1"/>
  <c r="C15433" i="1"/>
  <c r="C15434" i="1"/>
  <c r="C15435" i="1"/>
  <c r="C15436" i="1"/>
  <c r="C15437" i="1"/>
  <c r="C15438" i="1"/>
  <c r="C15439" i="1"/>
  <c r="C15440" i="1"/>
  <c r="C15441" i="1"/>
  <c r="C15442" i="1"/>
  <c r="C15443" i="1"/>
  <c r="C15444" i="1"/>
  <c r="C15445" i="1"/>
  <c r="C15446" i="1"/>
  <c r="C15447" i="1"/>
  <c r="C15448" i="1"/>
  <c r="C15449" i="1"/>
  <c r="C15450" i="1"/>
  <c r="C15451" i="1"/>
  <c r="C15452" i="1"/>
  <c r="C15453" i="1"/>
  <c r="C15454" i="1"/>
  <c r="C15455" i="1"/>
  <c r="C15456" i="1"/>
  <c r="C15457" i="1"/>
  <c r="C15458" i="1"/>
  <c r="C15459" i="1"/>
  <c r="C15460" i="1"/>
  <c r="C15461" i="1"/>
  <c r="C15462" i="1"/>
  <c r="C15463" i="1"/>
  <c r="C15464" i="1"/>
  <c r="C15465" i="1"/>
  <c r="C15466" i="1"/>
  <c r="C15467" i="1"/>
  <c r="C15468" i="1"/>
  <c r="C15469" i="1"/>
  <c r="C15470" i="1"/>
  <c r="C15471" i="1"/>
  <c r="C15472" i="1"/>
  <c r="C15473" i="1"/>
  <c r="C15474" i="1"/>
  <c r="C15475" i="1"/>
  <c r="C15476" i="1"/>
  <c r="C15477" i="1"/>
  <c r="C15478" i="1"/>
  <c r="C15479" i="1"/>
  <c r="C15480" i="1"/>
  <c r="C15481" i="1"/>
  <c r="C15482" i="1"/>
  <c r="C15483" i="1"/>
  <c r="C15484" i="1"/>
  <c r="C15485" i="1"/>
  <c r="C15486" i="1"/>
  <c r="C15487" i="1"/>
  <c r="C15488" i="1"/>
  <c r="C15489" i="1"/>
  <c r="C15490" i="1"/>
  <c r="C15491" i="1"/>
  <c r="C15492" i="1"/>
  <c r="C15493" i="1"/>
  <c r="C15494" i="1"/>
  <c r="C15495" i="1"/>
  <c r="C15496" i="1"/>
  <c r="C15497" i="1"/>
  <c r="C15498" i="1"/>
  <c r="C15499" i="1"/>
  <c r="C15500" i="1"/>
  <c r="C15501" i="1"/>
  <c r="C15502" i="1"/>
  <c r="C15503" i="1"/>
  <c r="C15504" i="1"/>
  <c r="C15505" i="1"/>
  <c r="C15506" i="1"/>
  <c r="C15507" i="1"/>
  <c r="C15508" i="1"/>
  <c r="C15509" i="1"/>
  <c r="C15510" i="1"/>
  <c r="C15511" i="1"/>
  <c r="C15512" i="1"/>
  <c r="C15513" i="1"/>
  <c r="C15514" i="1"/>
  <c r="C15515" i="1"/>
  <c r="C15516" i="1"/>
  <c r="C15517" i="1"/>
  <c r="C15518" i="1"/>
  <c r="C15519" i="1"/>
  <c r="C15520" i="1"/>
  <c r="C15521" i="1"/>
  <c r="C15522" i="1"/>
  <c r="C15523" i="1"/>
  <c r="C15524" i="1"/>
  <c r="C15525" i="1"/>
  <c r="C15526" i="1"/>
  <c r="C15527" i="1"/>
  <c r="C15528" i="1"/>
  <c r="C15529" i="1"/>
  <c r="C15530" i="1"/>
  <c r="C15531" i="1"/>
  <c r="C15532" i="1"/>
  <c r="C15533" i="1"/>
  <c r="C15534" i="1"/>
  <c r="C15535" i="1"/>
  <c r="C15536" i="1"/>
  <c r="C15537" i="1"/>
  <c r="C15538" i="1"/>
  <c r="C15539" i="1"/>
  <c r="C15540" i="1"/>
  <c r="C15541" i="1"/>
  <c r="C15542" i="1"/>
  <c r="C15543" i="1"/>
  <c r="C15544" i="1"/>
  <c r="C15545" i="1"/>
  <c r="C15546" i="1"/>
  <c r="C15547" i="1"/>
  <c r="C15548" i="1"/>
  <c r="C15549" i="1"/>
  <c r="C15550" i="1"/>
  <c r="C15551" i="1"/>
  <c r="C15552" i="1"/>
  <c r="C15553" i="1"/>
  <c r="C15554" i="1"/>
  <c r="C15555" i="1"/>
  <c r="C15556" i="1"/>
  <c r="C15557" i="1"/>
  <c r="C15558" i="1"/>
  <c r="C15559" i="1"/>
  <c r="C15560" i="1"/>
  <c r="C15561" i="1"/>
  <c r="C15562" i="1"/>
  <c r="C15563" i="1"/>
  <c r="C15564" i="1"/>
  <c r="C15565" i="1"/>
  <c r="C15566" i="1"/>
  <c r="C15567" i="1"/>
  <c r="C15568" i="1"/>
  <c r="C15569" i="1"/>
  <c r="C15570" i="1"/>
  <c r="C15571" i="1"/>
  <c r="C15572" i="1"/>
  <c r="C15573" i="1"/>
  <c r="C15574" i="1"/>
  <c r="C15575" i="1"/>
  <c r="C15576" i="1"/>
  <c r="C15577" i="1"/>
  <c r="C15578" i="1"/>
  <c r="C15579" i="1"/>
  <c r="C15580" i="1"/>
  <c r="C15581" i="1"/>
  <c r="C15582" i="1"/>
  <c r="C15583" i="1"/>
  <c r="C15584" i="1"/>
  <c r="C15585" i="1"/>
  <c r="C15586" i="1"/>
  <c r="C15587" i="1"/>
  <c r="C15588" i="1"/>
  <c r="C15589" i="1"/>
  <c r="C15590" i="1"/>
  <c r="C15591" i="1"/>
  <c r="C15592" i="1"/>
  <c r="C15593" i="1"/>
  <c r="C15594" i="1"/>
  <c r="C15595" i="1"/>
  <c r="C15596" i="1"/>
  <c r="C15597" i="1"/>
  <c r="C15598" i="1"/>
  <c r="C15599" i="1"/>
  <c r="C15600" i="1"/>
  <c r="C15601" i="1"/>
  <c r="C15602" i="1"/>
  <c r="C15603" i="1"/>
  <c r="C15604" i="1"/>
  <c r="C15605" i="1"/>
  <c r="C15606" i="1"/>
  <c r="C15607" i="1"/>
  <c r="C15608" i="1"/>
  <c r="C15609" i="1"/>
  <c r="C15610" i="1"/>
  <c r="C15611" i="1"/>
  <c r="C15612" i="1"/>
  <c r="C15613" i="1"/>
  <c r="C15614" i="1"/>
  <c r="C15615" i="1"/>
  <c r="C15616" i="1"/>
  <c r="C15617" i="1"/>
  <c r="C15618" i="1"/>
  <c r="C15619" i="1"/>
  <c r="C15620" i="1"/>
  <c r="C15621" i="1"/>
  <c r="C15622" i="1"/>
  <c r="C15623" i="1"/>
  <c r="C15624" i="1"/>
  <c r="C15625" i="1"/>
  <c r="C15626" i="1"/>
  <c r="C15627" i="1"/>
  <c r="C15628" i="1"/>
  <c r="C15629" i="1"/>
  <c r="C15630" i="1"/>
  <c r="C15631" i="1"/>
  <c r="C15632" i="1"/>
  <c r="C15633" i="1"/>
  <c r="C15634" i="1"/>
  <c r="C15635" i="1"/>
  <c r="C15636" i="1"/>
  <c r="C15637" i="1"/>
  <c r="C15638" i="1"/>
  <c r="C15639" i="1"/>
  <c r="C15640" i="1"/>
  <c r="C15641" i="1"/>
  <c r="C15642" i="1"/>
  <c r="C15643" i="1"/>
  <c r="C15644" i="1"/>
  <c r="C15645" i="1"/>
  <c r="C15646" i="1"/>
  <c r="C15647" i="1"/>
  <c r="C15648" i="1"/>
  <c r="C15649" i="1"/>
  <c r="C15650" i="1"/>
  <c r="C15651" i="1"/>
  <c r="C15652" i="1"/>
  <c r="C15653" i="1"/>
  <c r="C15654" i="1"/>
  <c r="C15655" i="1"/>
  <c r="C15656" i="1"/>
  <c r="C15657" i="1"/>
  <c r="C15658" i="1"/>
  <c r="C15659" i="1"/>
  <c r="C15660" i="1"/>
  <c r="C15661" i="1"/>
  <c r="C15662" i="1"/>
  <c r="C15663" i="1"/>
  <c r="C15664" i="1"/>
  <c r="C15665" i="1"/>
  <c r="C15666" i="1"/>
  <c r="C15667" i="1"/>
  <c r="C15668" i="1"/>
  <c r="C15669" i="1"/>
  <c r="C15670" i="1"/>
  <c r="C15671" i="1"/>
  <c r="C15672" i="1"/>
  <c r="C15673" i="1"/>
  <c r="C15674" i="1"/>
  <c r="C15675" i="1"/>
  <c r="C15676" i="1"/>
  <c r="C15677" i="1"/>
  <c r="C15678" i="1"/>
  <c r="C15679" i="1"/>
  <c r="C15680" i="1"/>
  <c r="C15681" i="1"/>
  <c r="C15682" i="1"/>
  <c r="C15683" i="1"/>
  <c r="C15684" i="1"/>
  <c r="C15685" i="1"/>
  <c r="C15686" i="1"/>
  <c r="C15687" i="1"/>
  <c r="C15688" i="1"/>
  <c r="C15689" i="1"/>
  <c r="C15690" i="1"/>
  <c r="C15691" i="1"/>
  <c r="C15692" i="1"/>
  <c r="C15693" i="1"/>
  <c r="C15694" i="1"/>
  <c r="C15695" i="1"/>
  <c r="C15696" i="1"/>
  <c r="C15697" i="1"/>
  <c r="C15698" i="1"/>
  <c r="C15699" i="1"/>
  <c r="C15700" i="1"/>
  <c r="C15701" i="1"/>
  <c r="C15702" i="1"/>
  <c r="C15703" i="1"/>
  <c r="C15704" i="1"/>
  <c r="C15705" i="1"/>
  <c r="C15706" i="1"/>
  <c r="C15707" i="1"/>
  <c r="C15708" i="1"/>
  <c r="C15709" i="1"/>
  <c r="C15710" i="1"/>
  <c r="C15711" i="1"/>
  <c r="C15712" i="1"/>
  <c r="C15713" i="1"/>
  <c r="C15714" i="1"/>
  <c r="C15715" i="1"/>
  <c r="C15716" i="1"/>
  <c r="C15717" i="1"/>
  <c r="C15718" i="1"/>
  <c r="C15719" i="1"/>
  <c r="C15720" i="1"/>
  <c r="C15721" i="1"/>
  <c r="C15722" i="1"/>
  <c r="C15723" i="1"/>
  <c r="C15724" i="1"/>
  <c r="C15725" i="1"/>
  <c r="C15726" i="1"/>
  <c r="C15727" i="1"/>
  <c r="C15728" i="1"/>
  <c r="C15729" i="1"/>
  <c r="C15730" i="1"/>
  <c r="C15731" i="1"/>
  <c r="C15732" i="1"/>
  <c r="C15733" i="1"/>
  <c r="C15734" i="1"/>
  <c r="C15735" i="1"/>
  <c r="C15736" i="1"/>
  <c r="C15737" i="1"/>
  <c r="C15738" i="1"/>
  <c r="C15739" i="1"/>
  <c r="C15740" i="1"/>
  <c r="C15741" i="1"/>
  <c r="C15742" i="1"/>
  <c r="C15743" i="1"/>
  <c r="C15744" i="1"/>
  <c r="C15745" i="1"/>
  <c r="C15746" i="1"/>
  <c r="C15747" i="1"/>
  <c r="C15748" i="1"/>
  <c r="C15749" i="1"/>
  <c r="C15750" i="1"/>
  <c r="C15751" i="1"/>
  <c r="C15752" i="1"/>
  <c r="C15753" i="1"/>
  <c r="C15754" i="1"/>
  <c r="C15755" i="1"/>
  <c r="C15756" i="1"/>
  <c r="C15757" i="1"/>
  <c r="C15758" i="1"/>
  <c r="C15759" i="1"/>
  <c r="C15760" i="1"/>
  <c r="C15761" i="1"/>
  <c r="C15762" i="1"/>
  <c r="C15763" i="1"/>
  <c r="C15764" i="1"/>
  <c r="C15765" i="1"/>
  <c r="C15766" i="1"/>
  <c r="C15767" i="1"/>
  <c r="C15768" i="1"/>
  <c r="C15769" i="1"/>
  <c r="C15770" i="1"/>
  <c r="C15771" i="1"/>
  <c r="C15772" i="1"/>
  <c r="C15773" i="1"/>
  <c r="C15774" i="1"/>
  <c r="C15775" i="1"/>
  <c r="C15776" i="1"/>
  <c r="C15777" i="1"/>
  <c r="C15778" i="1"/>
  <c r="C15779" i="1"/>
  <c r="C15780" i="1"/>
  <c r="C15781" i="1"/>
  <c r="C15782" i="1"/>
  <c r="C15783" i="1"/>
  <c r="C15784" i="1"/>
  <c r="C15785" i="1"/>
  <c r="C15786" i="1"/>
  <c r="C15787" i="1"/>
  <c r="C15788" i="1"/>
  <c r="C15789" i="1"/>
  <c r="C15790" i="1"/>
  <c r="C15791" i="1"/>
  <c r="C15792" i="1"/>
  <c r="C15793" i="1"/>
  <c r="C15794" i="1"/>
  <c r="C15795" i="1"/>
  <c r="C15796" i="1"/>
  <c r="C15797" i="1"/>
  <c r="C15798" i="1"/>
  <c r="C15799" i="1"/>
  <c r="C15800" i="1"/>
  <c r="C15801" i="1"/>
  <c r="C15802" i="1"/>
  <c r="C15803" i="1"/>
  <c r="C15804" i="1"/>
  <c r="C15805" i="1"/>
  <c r="C15806" i="1"/>
  <c r="C15807" i="1"/>
  <c r="C15808" i="1"/>
  <c r="C15809" i="1"/>
  <c r="C15810" i="1"/>
  <c r="C15811" i="1"/>
  <c r="C15812" i="1"/>
  <c r="C15813" i="1"/>
  <c r="C15814" i="1"/>
  <c r="C15815" i="1"/>
  <c r="C15816" i="1"/>
  <c r="C15817" i="1"/>
  <c r="C15818" i="1"/>
  <c r="C15819" i="1"/>
  <c r="C15820" i="1"/>
  <c r="C15821" i="1"/>
  <c r="C15822" i="1"/>
  <c r="C15823" i="1"/>
  <c r="C15824" i="1"/>
  <c r="C15825" i="1"/>
  <c r="C15826" i="1"/>
  <c r="C15827" i="1"/>
  <c r="C15828" i="1"/>
  <c r="C15829" i="1"/>
  <c r="C15830" i="1"/>
  <c r="C15831" i="1"/>
  <c r="C15832" i="1"/>
  <c r="C15833" i="1"/>
  <c r="C15834" i="1"/>
  <c r="C15835" i="1"/>
  <c r="C15836" i="1"/>
  <c r="C15837" i="1"/>
  <c r="C15838" i="1"/>
  <c r="C15839" i="1"/>
  <c r="C15840" i="1"/>
  <c r="C15841" i="1"/>
  <c r="C15842" i="1"/>
  <c r="C15843" i="1"/>
  <c r="C15844" i="1"/>
  <c r="C15845" i="1"/>
  <c r="C15846" i="1"/>
  <c r="C15847" i="1"/>
  <c r="C15848" i="1"/>
  <c r="C15849" i="1"/>
  <c r="C15850" i="1"/>
  <c r="C15851" i="1"/>
  <c r="C15852" i="1"/>
  <c r="C15853" i="1"/>
  <c r="C15854" i="1"/>
  <c r="C15855" i="1"/>
  <c r="C15856" i="1"/>
  <c r="C15857" i="1"/>
  <c r="C15858" i="1"/>
  <c r="C15859" i="1"/>
  <c r="C15860" i="1"/>
  <c r="C15861" i="1"/>
  <c r="C15862" i="1"/>
  <c r="C15863" i="1"/>
  <c r="C15864" i="1"/>
  <c r="C15865" i="1"/>
  <c r="C15866" i="1"/>
  <c r="C15867" i="1"/>
  <c r="C15868" i="1"/>
  <c r="C15869" i="1"/>
  <c r="C15870" i="1"/>
  <c r="C15871" i="1"/>
  <c r="C15872" i="1"/>
  <c r="C15873" i="1"/>
  <c r="C15874" i="1"/>
  <c r="C15875" i="1"/>
  <c r="C15876" i="1"/>
  <c r="C15877" i="1"/>
  <c r="C15878" i="1"/>
  <c r="C15879" i="1"/>
  <c r="C15880" i="1"/>
  <c r="C15881" i="1"/>
  <c r="C15882" i="1"/>
  <c r="C15883" i="1"/>
  <c r="C15884" i="1"/>
  <c r="C15885" i="1"/>
  <c r="C15886" i="1"/>
  <c r="C15887" i="1"/>
  <c r="C15888" i="1"/>
  <c r="C15889" i="1"/>
  <c r="C15890" i="1"/>
  <c r="C15891" i="1"/>
  <c r="C15892" i="1"/>
  <c r="C15893" i="1"/>
  <c r="C15894" i="1"/>
  <c r="C15895" i="1"/>
  <c r="C15896" i="1"/>
  <c r="C15897" i="1"/>
  <c r="C15898" i="1"/>
  <c r="C15899" i="1"/>
  <c r="C15900" i="1"/>
  <c r="C15901" i="1"/>
  <c r="C15902" i="1"/>
  <c r="C15903" i="1"/>
  <c r="C15904" i="1"/>
  <c r="C15905" i="1"/>
  <c r="C15906" i="1"/>
  <c r="C15907" i="1"/>
  <c r="C15908" i="1"/>
  <c r="C15909" i="1"/>
  <c r="C15910" i="1"/>
  <c r="C15911" i="1"/>
  <c r="C15912" i="1"/>
  <c r="C15913" i="1"/>
  <c r="C15914" i="1"/>
  <c r="C15915" i="1"/>
  <c r="C15916" i="1"/>
  <c r="C15917" i="1"/>
  <c r="C15918" i="1"/>
  <c r="C15919" i="1"/>
  <c r="C15920" i="1"/>
  <c r="C15921" i="1"/>
  <c r="C15922" i="1"/>
  <c r="C15923" i="1"/>
  <c r="C15924" i="1"/>
  <c r="C15925" i="1"/>
  <c r="C15926" i="1"/>
  <c r="C15927" i="1"/>
  <c r="C15928" i="1"/>
  <c r="C15929" i="1"/>
  <c r="C15930" i="1"/>
  <c r="C15931" i="1"/>
  <c r="C15932" i="1"/>
  <c r="C15933" i="1"/>
  <c r="C15934" i="1"/>
  <c r="C15935" i="1"/>
  <c r="C15936" i="1"/>
  <c r="C15937" i="1"/>
  <c r="C15938" i="1"/>
  <c r="C15939" i="1"/>
  <c r="C15940" i="1"/>
  <c r="C15941" i="1"/>
  <c r="C15942" i="1"/>
  <c r="C15943" i="1"/>
  <c r="C15944" i="1"/>
  <c r="C15945" i="1"/>
  <c r="C15946" i="1"/>
  <c r="C15947" i="1"/>
  <c r="C15948" i="1"/>
  <c r="C15949" i="1"/>
  <c r="C15950" i="1"/>
  <c r="C15951" i="1"/>
  <c r="C15952" i="1"/>
  <c r="C15953" i="1"/>
  <c r="C15954" i="1"/>
  <c r="C15955" i="1"/>
  <c r="C15956" i="1"/>
  <c r="C15957" i="1"/>
  <c r="C15958" i="1"/>
  <c r="C15959" i="1"/>
  <c r="C15960" i="1"/>
  <c r="C15961" i="1"/>
  <c r="C15962" i="1"/>
  <c r="C15963" i="1"/>
  <c r="C15964" i="1"/>
  <c r="C15965" i="1"/>
  <c r="C15966" i="1"/>
  <c r="C15967" i="1"/>
  <c r="C15968" i="1"/>
  <c r="C15969" i="1"/>
  <c r="C15970" i="1"/>
  <c r="C15971" i="1"/>
  <c r="C15972" i="1"/>
  <c r="C15973" i="1"/>
  <c r="C15974" i="1"/>
  <c r="C15975" i="1"/>
  <c r="C15976" i="1"/>
  <c r="C15977" i="1"/>
  <c r="C15978" i="1"/>
  <c r="C15979" i="1"/>
  <c r="C15980" i="1"/>
  <c r="C15981" i="1"/>
  <c r="C15982" i="1"/>
  <c r="C15983" i="1"/>
  <c r="C15984" i="1"/>
  <c r="C15985" i="1"/>
  <c r="C15986" i="1"/>
  <c r="C15987" i="1"/>
  <c r="C15988" i="1"/>
  <c r="C15989" i="1"/>
  <c r="C15990" i="1"/>
  <c r="C15991" i="1"/>
  <c r="C15992" i="1"/>
  <c r="C15993" i="1"/>
  <c r="C15994" i="1"/>
  <c r="C15995" i="1"/>
  <c r="C15996" i="1"/>
  <c r="C15997" i="1"/>
  <c r="C15998" i="1"/>
  <c r="C15999" i="1"/>
  <c r="C16000" i="1"/>
  <c r="C16001" i="1"/>
  <c r="C16002" i="1"/>
  <c r="C16003" i="1"/>
  <c r="C16004" i="1"/>
  <c r="C16005" i="1"/>
  <c r="C16006" i="1"/>
  <c r="C16007" i="1"/>
  <c r="C16008" i="1"/>
  <c r="C16009" i="1"/>
  <c r="C16010" i="1"/>
  <c r="C16011" i="1"/>
  <c r="C16012" i="1"/>
  <c r="C16013" i="1"/>
  <c r="C16014" i="1"/>
  <c r="C16015" i="1"/>
  <c r="C16016" i="1"/>
  <c r="C16017" i="1"/>
  <c r="C16018" i="1"/>
  <c r="C16019" i="1"/>
  <c r="C16020" i="1"/>
  <c r="C16021" i="1"/>
  <c r="C16022" i="1"/>
  <c r="C16023" i="1"/>
  <c r="C16024" i="1"/>
  <c r="C16025" i="1"/>
  <c r="C16026" i="1"/>
  <c r="C16027" i="1"/>
  <c r="C16028" i="1"/>
  <c r="C16029" i="1"/>
  <c r="C16030" i="1"/>
  <c r="C16031" i="1"/>
  <c r="C16032" i="1"/>
  <c r="C16033" i="1"/>
  <c r="C16034" i="1"/>
  <c r="C16035" i="1"/>
  <c r="C16036" i="1"/>
  <c r="C16037" i="1"/>
  <c r="C16038" i="1"/>
  <c r="C16039" i="1"/>
  <c r="C16040" i="1"/>
  <c r="C16041" i="1"/>
  <c r="C16042" i="1"/>
  <c r="C16043" i="1"/>
  <c r="C16044" i="1"/>
  <c r="C16045" i="1"/>
  <c r="C16046" i="1"/>
  <c r="C16047" i="1"/>
  <c r="C16048" i="1"/>
  <c r="C16049" i="1"/>
  <c r="C16050" i="1"/>
  <c r="C16051" i="1"/>
  <c r="C16052" i="1"/>
  <c r="C16053" i="1"/>
  <c r="C16054" i="1"/>
  <c r="C16055" i="1"/>
  <c r="C16056" i="1"/>
  <c r="C16057" i="1"/>
  <c r="C16058" i="1"/>
  <c r="C16059" i="1"/>
  <c r="C16060" i="1"/>
  <c r="C16061" i="1"/>
  <c r="C16062" i="1"/>
  <c r="C16063" i="1"/>
  <c r="C16064" i="1"/>
  <c r="C16065" i="1"/>
  <c r="C16066" i="1"/>
  <c r="C16067" i="1"/>
  <c r="C16068" i="1"/>
  <c r="C16069" i="1"/>
  <c r="C16070" i="1"/>
  <c r="C16071" i="1"/>
  <c r="C1" i="1"/>
</calcChain>
</file>

<file path=xl/sharedStrings.xml><?xml version="1.0" encoding="utf-8"?>
<sst xmlns="http://schemas.openxmlformats.org/spreadsheetml/2006/main" count="3239" uniqueCount="3183">
  <si>
    <t>[g1]</t>
  </si>
  <si>
    <t>Base1 (1 - 128)</t>
  </si>
  <si>
    <t>[p3,   1, 0]   1.</t>
  </si>
  <si>
    <t>Standard Grand</t>
  </si>
  <si>
    <t>[p3,   2, 0]   2.</t>
  </si>
  <si>
    <t>Studio Grand</t>
  </si>
  <si>
    <t>[p3,   3, 0]   3.</t>
  </si>
  <si>
    <t>RubensteinSWComp</t>
  </si>
  <si>
    <t>[p3,   4, 0]   4.</t>
  </si>
  <si>
    <t>Horowitz Grand</t>
  </si>
  <si>
    <t>[p3,   5, 0]   5.</t>
  </si>
  <si>
    <t>NYC Jazz Grand</t>
  </si>
  <si>
    <t>[p3,   6, 0]   6.</t>
  </si>
  <si>
    <t>Pop Power Piano</t>
  </si>
  <si>
    <t>[p3,   7, 0]   7.</t>
  </si>
  <si>
    <t>ColdPliano</t>
  </si>
  <si>
    <t>[p3,   8, 0]   8.</t>
  </si>
  <si>
    <t>Grand  "Evans"</t>
  </si>
  <si>
    <t>[p3,   9, 0]   9.</t>
  </si>
  <si>
    <t>Blues Piano 1974</t>
  </si>
  <si>
    <t>[p3,  10, 0]  10.</t>
  </si>
  <si>
    <t>Rock Piano 1974</t>
  </si>
  <si>
    <t>[p3,  11, 0]  11.</t>
  </si>
  <si>
    <t>Lola Piano</t>
  </si>
  <si>
    <t>[p3,  12, 0]  12.</t>
  </si>
  <si>
    <t>TakeMeToThePilot</t>
  </si>
  <si>
    <t>[p3,  13, 0]  13.</t>
  </si>
  <si>
    <t>Deb's  Ghost Pno</t>
  </si>
  <si>
    <t>[p3,  14, 0]  14.</t>
  </si>
  <si>
    <t>Ken Brns Uprigt</t>
  </si>
  <si>
    <t>[p3,  15, 0]  15.</t>
  </si>
  <si>
    <t>SMiLE/RkyRaccoon</t>
  </si>
  <si>
    <t>[p3,  16, 0]  16.</t>
  </si>
  <si>
    <t>Piano &amp; String</t>
  </si>
  <si>
    <t>[p3,  17, 0]  17.</t>
  </si>
  <si>
    <t>Beaten in Rhds</t>
  </si>
  <si>
    <t>[p3,  18, 0]  18.</t>
  </si>
  <si>
    <t>Stevie's Rhds</t>
  </si>
  <si>
    <t>[p3,  19, 0]  19.</t>
  </si>
  <si>
    <t>Gilpin'sSuitcase</t>
  </si>
  <si>
    <t>[p3,  20, 0]  20.</t>
  </si>
  <si>
    <t>Duke's Dyno Rhds</t>
  </si>
  <si>
    <t>[p3,  21, 0]  21.</t>
  </si>
  <si>
    <t>MotorBootyMutron</t>
  </si>
  <si>
    <t>[p3,  22, 0]  22.</t>
  </si>
  <si>
    <t>Sweet Loretta EP</t>
  </si>
  <si>
    <t>[p3,  23, 0]  23.</t>
  </si>
  <si>
    <t>Rhds/WahSW</t>
  </si>
  <si>
    <t>[p3,  24, 0]  24.</t>
  </si>
  <si>
    <t>Hotrod Dyno Rhds</t>
  </si>
  <si>
    <t>[p3,  25, 0]  25.</t>
  </si>
  <si>
    <t>WoodstockClunker</t>
  </si>
  <si>
    <t>[p3,  26, 0]  26.</t>
  </si>
  <si>
    <t>Stage Mix Wurly</t>
  </si>
  <si>
    <t>[p3,  27, 0]  27.</t>
  </si>
  <si>
    <t>Supertramp Wurly</t>
  </si>
  <si>
    <t>[p3,  28, 0]  28.</t>
  </si>
  <si>
    <t>FlydDarkside/Wah</t>
  </si>
  <si>
    <t>[p3,  29, 0]  29.</t>
  </si>
  <si>
    <t>What'd I SayWrly</t>
  </si>
  <si>
    <t>[p3,  30, 0]  30.</t>
  </si>
  <si>
    <t>DeepFuzz Wurly</t>
  </si>
  <si>
    <t>[p3,  31, 0]  31.</t>
  </si>
  <si>
    <t>No Quarter Pnt</t>
  </si>
  <si>
    <t>[p3,  32, 0]  32.</t>
  </si>
  <si>
    <t>MistyMountain EP</t>
  </si>
  <si>
    <t>[p3,  33, 0]  33.</t>
  </si>
  <si>
    <t>UK Pop CP70</t>
  </si>
  <si>
    <t>[p3,  34, 0]  34.</t>
  </si>
  <si>
    <t>AcidJazzVelFlute</t>
  </si>
  <si>
    <t>[p3,  35, 0]  35.</t>
  </si>
  <si>
    <t>TimbaSynth</t>
  </si>
  <si>
    <t>[p3,  36, 0]  36.</t>
  </si>
  <si>
    <t>Blue PVC Tubes</t>
  </si>
  <si>
    <t>[p3,  37, 0]  37.</t>
  </si>
  <si>
    <t>SimpleHipHopLead</t>
  </si>
  <si>
    <t>[p3,  38, 0]  38.</t>
  </si>
  <si>
    <t>Stereo TouchKoto</t>
  </si>
  <si>
    <t>[p3,  39, 0]  39.</t>
  </si>
  <si>
    <t>Modwheel DJ</t>
  </si>
  <si>
    <t>[p3,  40, 0]  40.</t>
  </si>
  <si>
    <t>Retro Sparkle</t>
  </si>
  <si>
    <t>[p3,  41, 0]  41.</t>
  </si>
  <si>
    <t>RealSupasticious</t>
  </si>
  <si>
    <t>[p3,  42, 0]  42.</t>
  </si>
  <si>
    <t>Joe's Clav</t>
  </si>
  <si>
    <t>[p3,  43, 0]  43.</t>
  </si>
  <si>
    <t>Rufus/Marley WAH</t>
  </si>
  <si>
    <t>[p3,  44, 0]  44.</t>
  </si>
  <si>
    <t>Black Cow Clav</t>
  </si>
  <si>
    <t>[p3,  45, 0]  45.</t>
  </si>
  <si>
    <t>Hiya Ground sw</t>
  </si>
  <si>
    <t>[p3,  46, 0]  46.</t>
  </si>
  <si>
    <t>TrampledUnder D6</t>
  </si>
  <si>
    <t>[p3,  47, 0]  47.</t>
  </si>
  <si>
    <t>Harpsichord</t>
  </si>
  <si>
    <t>[p3,  48, 0]  48.</t>
  </si>
  <si>
    <t>BriteHarpsichord</t>
  </si>
  <si>
    <t>[p3,  49, 0]  49.</t>
  </si>
  <si>
    <t>[p3,  50, 0]  50.</t>
  </si>
  <si>
    <t>[p3,  51, 0]  51.</t>
  </si>
  <si>
    <t>[p3,  52, 0]  52.</t>
  </si>
  <si>
    <t>[p3,  53, 0]  53.</t>
  </si>
  <si>
    <t>[p3,  54, 0]  54.</t>
  </si>
  <si>
    <t>[p3,  55, 0]  55.</t>
  </si>
  <si>
    <t>[p3,  56, 0]  56.</t>
  </si>
  <si>
    <t>[p3,  57, 0]  57.</t>
  </si>
  <si>
    <t>Power Pop Horns</t>
  </si>
  <si>
    <t>[p3,  58, 0]  58.</t>
  </si>
  <si>
    <t>Sax/Trumpet Sctn</t>
  </si>
  <si>
    <t>[p3,  59, 0]  59.</t>
  </si>
  <si>
    <t>BigBand/AMradio</t>
  </si>
  <si>
    <t>[p3,  60, 0]  60.</t>
  </si>
  <si>
    <t>MeanSalsaSection</t>
  </si>
  <si>
    <t>[p3,  61, 0]  61.</t>
  </si>
  <si>
    <t>R&amp;B/Funk Section</t>
  </si>
  <si>
    <t>[p3,  62, 0]  62.</t>
  </si>
  <si>
    <t>Bassie Orchestra</t>
  </si>
  <si>
    <t>[p3,  63, 0]  63.</t>
  </si>
  <si>
    <t>P*Funk Horns</t>
  </si>
  <si>
    <t>[p3,  64, 0]  64.</t>
  </si>
  <si>
    <t>70s Stones Horns</t>
  </si>
  <si>
    <t>[p3,  65, 0]  65.</t>
  </si>
  <si>
    <t>Big LA Strings</t>
  </si>
  <si>
    <t>[p3,  66, 0]  66.</t>
  </si>
  <si>
    <t>DarkNYCStudio</t>
  </si>
  <si>
    <t>[p3,  67, 0]  67.</t>
  </si>
  <si>
    <t>Pop Tripper Str</t>
  </si>
  <si>
    <t>[p3,  68, 0]  68.</t>
  </si>
  <si>
    <t>LoFi Studio Str</t>
  </si>
  <si>
    <t>[p3,  69, 0]  69.</t>
  </si>
  <si>
    <t>Vienna Octaves</t>
  </si>
  <si>
    <t>[p3,  70, 0]  70.</t>
  </si>
  <si>
    <t>London Spiccato</t>
  </si>
  <si>
    <t>[p3,  71, 0]  71.</t>
  </si>
  <si>
    <t>Pizzicato</t>
  </si>
  <si>
    <t>[p3,  72, 0]  72.</t>
  </si>
  <si>
    <t>Tremolando</t>
  </si>
  <si>
    <t>[p3,  73, 0]  73.</t>
  </si>
  <si>
    <t>Choir Complete</t>
  </si>
  <si>
    <t>[p3,  74, 0]  74.</t>
  </si>
  <si>
    <t>Haah Singers</t>
  </si>
  <si>
    <t>[p3,  75, 0]  75.</t>
  </si>
  <si>
    <t>Manhattan Voices</t>
  </si>
  <si>
    <t>[p3,  76, 0]  76.</t>
  </si>
  <si>
    <t>Aaahlicious</t>
  </si>
  <si>
    <t>[p3,  77, 0]  77.</t>
  </si>
  <si>
    <t>NYC in LA</t>
  </si>
  <si>
    <t>[p3,  78, 0]  78.</t>
  </si>
  <si>
    <t>Crystal Voices</t>
  </si>
  <si>
    <t>[p3,  79, 0]  79.</t>
  </si>
  <si>
    <t>Airy Pad</t>
  </si>
  <si>
    <t>[p3,  80, 0]  80.</t>
  </si>
  <si>
    <t>Cathedral Vox</t>
  </si>
  <si>
    <t>[p3,  81, 0]  81.</t>
  </si>
  <si>
    <t>Classic Comp</t>
  </si>
  <si>
    <t>[p3,  82, 0]  82.</t>
  </si>
  <si>
    <t>Fitty-Fitty Lead</t>
  </si>
  <si>
    <t>[p3,  83, 0]  83.</t>
  </si>
  <si>
    <t>Big Old Jupiter</t>
  </si>
  <si>
    <t>[p3,  84, 0]  84.</t>
  </si>
  <si>
    <t>9Yards Bass</t>
  </si>
  <si>
    <t>[p3,  85, 0]  85.</t>
  </si>
  <si>
    <t>BowhSaw Bass</t>
  </si>
  <si>
    <t>[p3,  86, 0]  86.</t>
  </si>
  <si>
    <t>ARPesque Bass</t>
  </si>
  <si>
    <t>[p3,  87, 0]  87.</t>
  </si>
  <si>
    <t>DaywalkerBassMW</t>
  </si>
  <si>
    <t>[p3,  88, 0]  88.</t>
  </si>
  <si>
    <t>Harpolicious</t>
  </si>
  <si>
    <t>[p3,  89, 0]  89.</t>
  </si>
  <si>
    <t>Slo QuadraPad</t>
  </si>
  <si>
    <t>[p3,  90, 0]  90.</t>
  </si>
  <si>
    <t>Phase Shimmer</t>
  </si>
  <si>
    <t>[p3,  91, 0]  91.</t>
  </si>
  <si>
    <t>Le Pesque</t>
  </si>
  <si>
    <t>[p3,  92, 0]  92.</t>
  </si>
  <si>
    <t>Wispy One</t>
  </si>
  <si>
    <t>[p3,  93, 0]  93.</t>
  </si>
  <si>
    <t>Bladerunner ARP</t>
  </si>
  <si>
    <t>[p3,  94, 0]  94.</t>
  </si>
  <si>
    <t>Fairlight Pad</t>
  </si>
  <si>
    <t>[p3,  95, 0]  95.</t>
  </si>
  <si>
    <t>Tronesque</t>
  </si>
  <si>
    <t>[p3,  96, 0]  96.</t>
  </si>
  <si>
    <t>So Lush Pad</t>
  </si>
  <si>
    <t>[p3,  97, 0]  97.</t>
  </si>
  <si>
    <t>Boutique Six Str</t>
  </si>
  <si>
    <t>[p3,  98, 0]  98.</t>
  </si>
  <si>
    <t>Boutique 12 Str</t>
  </si>
  <si>
    <t>[p3,  99, 0]  99.</t>
  </si>
  <si>
    <t>Emo Verser</t>
  </si>
  <si>
    <t>[p3, 100, 0] 100.</t>
  </si>
  <si>
    <t>Voxxed Elec 12</t>
  </si>
  <si>
    <t>[p3, 101, 0] 101.</t>
  </si>
  <si>
    <t>Real Nylon</t>
  </si>
  <si>
    <t>[p3, 102, 0] 102.</t>
  </si>
  <si>
    <t>Dual Strat</t>
  </si>
  <si>
    <t>[p3, 103, 0] 103.</t>
  </si>
  <si>
    <t>BurningTubes MW</t>
  </si>
  <si>
    <t>[p3, 104, 0] 104.</t>
  </si>
  <si>
    <t>Rockin' Lead MW</t>
  </si>
  <si>
    <t>[p3, 105, 0] 105.</t>
  </si>
  <si>
    <t>P-Bass</t>
  </si>
  <si>
    <t>[p3, 106, 0] 106.</t>
  </si>
  <si>
    <t>E-Bass</t>
  </si>
  <si>
    <t>[p3, 107, 0] 107.</t>
  </si>
  <si>
    <t>Beasties Bass</t>
  </si>
  <si>
    <t>[p3, 108, 0] 108.</t>
  </si>
  <si>
    <t>Flea/Bootsy</t>
  </si>
  <si>
    <t>[p3, 109, 0] 109.</t>
  </si>
  <si>
    <t>Big Dummy</t>
  </si>
  <si>
    <t>[p3, 110, 0] 110.</t>
  </si>
  <si>
    <t>Jaco  Fretless</t>
  </si>
  <si>
    <t>[p3, 111, 0] 111.</t>
  </si>
  <si>
    <t>Upright Growler</t>
  </si>
  <si>
    <t>[p3, 112, 0] 112.</t>
  </si>
  <si>
    <t>Levin/GabrlFrtls</t>
  </si>
  <si>
    <t>[p3, 113, 0] 113.</t>
  </si>
  <si>
    <t>NYC Kits</t>
  </si>
  <si>
    <t>[p3, 114, 0] 114.</t>
  </si>
  <si>
    <t>LA Kits</t>
  </si>
  <si>
    <t>[p3, 115, 0] 115.</t>
  </si>
  <si>
    <t>Rock Kits</t>
  </si>
  <si>
    <t>[p3, 116, 0] 116.</t>
  </si>
  <si>
    <t>Roots/Indie Kit</t>
  </si>
  <si>
    <t>[p3, 117, 0] 117.</t>
  </si>
  <si>
    <t>Kikz/Snarz MW</t>
  </si>
  <si>
    <t>[p3, 118, 0] 118.</t>
  </si>
  <si>
    <t>EarthKikz n Snrz</t>
  </si>
  <si>
    <t>[p3, 119, 0] 119.</t>
  </si>
  <si>
    <t>Anazlog Machine</t>
  </si>
  <si>
    <t>[p3, 120, 0] 120.</t>
  </si>
  <si>
    <t>Produced Kit '08</t>
  </si>
  <si>
    <t>[p3, 121, 0] 121.</t>
  </si>
  <si>
    <t>Natural Perc</t>
  </si>
  <si>
    <t>[p3, 122, 0] 122.</t>
  </si>
  <si>
    <t>Rhythm 4 Reel</t>
  </si>
  <si>
    <t>[p3, 123, 0] 123.</t>
  </si>
  <si>
    <t>New Marimba</t>
  </si>
  <si>
    <t>[p3, 124, 0] 124.</t>
  </si>
  <si>
    <t>2-HandSteelDrums</t>
  </si>
  <si>
    <t>[p3, 125, 0] 125.</t>
  </si>
  <si>
    <t>Real Vibes</t>
  </si>
  <si>
    <t>[p3, 126, 0] 126.</t>
  </si>
  <si>
    <t>SteamPunkMallets</t>
  </si>
  <si>
    <t>[p3, 127, 0] 127.</t>
  </si>
  <si>
    <t>Magic Celeste</t>
  </si>
  <si>
    <t>[p3,   0, 1] 128.</t>
  </si>
  <si>
    <t>Drums 'n Bells</t>
  </si>
  <si>
    <t>Base2 (129 - 256)</t>
  </si>
  <si>
    <t>[p3,   1, 1] 129.</t>
  </si>
  <si>
    <t>Piano Stack</t>
  </si>
  <si>
    <t>[p3,   2, 1] 130.</t>
  </si>
  <si>
    <t>Dark Grand</t>
  </si>
  <si>
    <t>[p3,   3, 1] 131.</t>
  </si>
  <si>
    <t>Grand Piano 440</t>
  </si>
  <si>
    <t>[p3,   4, 1] 132.</t>
  </si>
  <si>
    <t>Piano Recital</t>
  </si>
  <si>
    <t>[p3,   5, 1] 133.</t>
  </si>
  <si>
    <t>Ole Upright 1</t>
  </si>
  <si>
    <t>[p3,   6, 1] 134.</t>
  </si>
  <si>
    <t>WestCoastPno&amp;Pad</t>
  </si>
  <si>
    <t>[p3,   7, 1] 135.</t>
  </si>
  <si>
    <t>Perfect PnoPad</t>
  </si>
  <si>
    <t>[p3,   8, 1] 136.</t>
  </si>
  <si>
    <t>Dreamy Piano</t>
  </si>
  <si>
    <t>[p3,   9, 1] 137.</t>
  </si>
  <si>
    <t>Piano w DvStrgs</t>
  </si>
  <si>
    <t>[p3,  10, 1] 138.</t>
  </si>
  <si>
    <t>PnoAgtStrngs</t>
  </si>
  <si>
    <t>[p3,  11, 1] 139.</t>
  </si>
  <si>
    <t>The Ancient</t>
  </si>
  <si>
    <t>[p3,  12, 1] 140.</t>
  </si>
  <si>
    <t>DancePnoEchplex</t>
  </si>
  <si>
    <t>[p3,  13, 1] 141.</t>
  </si>
  <si>
    <t>Ivory Harp</t>
  </si>
  <si>
    <t>[p3,  14, 1] 142.</t>
  </si>
  <si>
    <t>Piano Lushness</t>
  </si>
  <si>
    <t>[p3,  15, 1] 143.</t>
  </si>
  <si>
    <t>Piano &amp; Wash</t>
  </si>
  <si>
    <t>[p3,  16, 1] 144.</t>
  </si>
  <si>
    <t>Piano &amp; Vox Pad</t>
  </si>
  <si>
    <t>[p3,  17, 1] 145.</t>
  </si>
  <si>
    <t>XfadBelltoneRhds</t>
  </si>
  <si>
    <t>[p3,  18, 1] 146.</t>
  </si>
  <si>
    <t>Extreme Hardstrk</t>
  </si>
  <si>
    <t>[p3,  19, 1] 147.</t>
  </si>
  <si>
    <t>Fagen Phaser</t>
  </si>
  <si>
    <t>[p3,  20, 1] 148.</t>
  </si>
  <si>
    <t>RoyalScam Rhds</t>
  </si>
  <si>
    <t>[p3,  21, 1] 149.</t>
  </si>
  <si>
    <t>AustnCtyLmtsWrly</t>
  </si>
  <si>
    <t>[p3,  22, 1] 150.</t>
  </si>
  <si>
    <t>BrightDynamicWly</t>
  </si>
  <si>
    <t>[p3,  23, 1] 151.</t>
  </si>
  <si>
    <t>'70sWahLeslieEP</t>
  </si>
  <si>
    <t>[p3,  24, 1] 152.</t>
  </si>
  <si>
    <t>3 Dog Pianet</t>
  </si>
  <si>
    <t>[p3,  25, 1] 153.</t>
  </si>
  <si>
    <t>Classic DX Rhds</t>
  </si>
  <si>
    <t>[p3,  26, 1] 154.</t>
  </si>
  <si>
    <t>Rich EP+Pad</t>
  </si>
  <si>
    <t>[p3,  27, 1] 155.</t>
  </si>
  <si>
    <t>90's FM Shimmer</t>
  </si>
  <si>
    <t>[p3,  28, 1] 156.</t>
  </si>
  <si>
    <t>Bright HardstrEP</t>
  </si>
  <si>
    <t>[p3,  29, 1] 157.</t>
  </si>
  <si>
    <t>Crisp and Soft</t>
  </si>
  <si>
    <t>[p3,  30, 1] 158.</t>
  </si>
  <si>
    <t>Soft Warm Ballad</t>
  </si>
  <si>
    <t>[p3,  31, 1] 159.</t>
  </si>
  <si>
    <t>TX Stack 1</t>
  </si>
  <si>
    <t>[p3,  32, 1] 160.</t>
  </si>
  <si>
    <t>Tight Bright FM</t>
  </si>
  <si>
    <t>[p3,  33, 1] 161.</t>
  </si>
  <si>
    <t>PolyTechnobreath</t>
  </si>
  <si>
    <t>[p3,  34, 1] 162.</t>
  </si>
  <si>
    <t>PianoSynth Stack</t>
  </si>
  <si>
    <t>[p3,  35, 1] 163.</t>
  </si>
  <si>
    <t>Elec Grand Stack</t>
  </si>
  <si>
    <t>[p3,  36, 1] 164.</t>
  </si>
  <si>
    <t>BigSyn/HornStack</t>
  </si>
  <si>
    <t>[p3,  37, 1] 165.</t>
  </si>
  <si>
    <t>'70s Arena Synth</t>
  </si>
  <si>
    <t>[p3,  38, 1] 166.</t>
  </si>
  <si>
    <t>'80s Arena Synth</t>
  </si>
  <si>
    <t>[p3,  39, 1] 167.</t>
  </si>
  <si>
    <t>'90s Funk Stack</t>
  </si>
  <si>
    <t>[p3,  40, 1] 168.</t>
  </si>
  <si>
    <t>Nexx Prog Stack</t>
  </si>
  <si>
    <t>[p3,  41, 1] 169.</t>
  </si>
  <si>
    <t>Crisp Clav</t>
  </si>
  <si>
    <t>[p3,  42, 1] 170.</t>
  </si>
  <si>
    <t>Stevie Fuzz</t>
  </si>
  <si>
    <t>[p3,  43, 1] 171.</t>
  </si>
  <si>
    <t>HeartbreakerWAH</t>
  </si>
  <si>
    <t>[p3,  44, 1] 172.</t>
  </si>
  <si>
    <t>ChoclateSaltyClv</t>
  </si>
  <si>
    <t>[p3,  45, 1] 173.</t>
  </si>
  <si>
    <t>SailinShoes Clav</t>
  </si>
  <si>
    <t>[p3,  46, 1] 174.</t>
  </si>
  <si>
    <t>StopMakingSense</t>
  </si>
  <si>
    <t>[p3,  47, 1] 175.</t>
  </si>
  <si>
    <t>Harpsi Rotovibe</t>
  </si>
  <si>
    <t>[p3,  48, 1] 176.</t>
  </si>
  <si>
    <t>PhsyclGrafitiClv</t>
  </si>
  <si>
    <t>[p3,  49, 1] 177.</t>
  </si>
  <si>
    <t>ParisCmboAccordn</t>
  </si>
  <si>
    <t>[p3,  50, 1] 178.</t>
  </si>
  <si>
    <t>Whiter Shade B3</t>
  </si>
  <si>
    <t>[p3,  51, 1] 179.</t>
  </si>
  <si>
    <t>Doors Vox</t>
  </si>
  <si>
    <t>[p3,  52, 1] 180.</t>
  </si>
  <si>
    <t>Indagardenoveden</t>
  </si>
  <si>
    <t>[p3,  53, 1] 181.</t>
  </si>
  <si>
    <t>Animals  Vox</t>
  </si>
  <si>
    <t>[p3,  54, 1] 182.</t>
  </si>
  <si>
    <t>Magic Wolf</t>
  </si>
  <si>
    <t>[p3,  55, 1] 183.</t>
  </si>
  <si>
    <t>Farfisa 1</t>
  </si>
  <si>
    <t>[p3,  56, 1] 184.</t>
  </si>
  <si>
    <t>VASTBars1-3,8&amp;9</t>
  </si>
  <si>
    <t>[p3,  57, 1] 185.</t>
  </si>
  <si>
    <t>1-Note PowerRiff</t>
  </si>
  <si>
    <t>[p3,  58, 1] 186.</t>
  </si>
  <si>
    <t>Miami Pop Horns</t>
  </si>
  <si>
    <t>[p3,  59, 1] 187.</t>
  </si>
  <si>
    <t>80sPopOctaveSax</t>
  </si>
  <si>
    <t>[p3,  60, 1] 188.</t>
  </si>
  <si>
    <t>BuenaVista Brass</t>
  </si>
  <si>
    <t>[p3,  61, 1] 189.</t>
  </si>
  <si>
    <t>Tenor Express</t>
  </si>
  <si>
    <t>[p3,  62, 1] 190.</t>
  </si>
  <si>
    <t>Sgt.Pepper Brass</t>
  </si>
  <si>
    <t>[p3,  63, 1] 191.</t>
  </si>
  <si>
    <t>Goldfinger Brass</t>
  </si>
  <si>
    <t>[p3,  64, 1] 192.</t>
  </si>
  <si>
    <t>Bari/TenorSect</t>
  </si>
  <si>
    <t>[p3,  65, 1] 193.</t>
  </si>
  <si>
    <t>Studio A Strings</t>
  </si>
  <si>
    <t>[p3,  66, 1] 194.</t>
  </si>
  <si>
    <t>Studio B Octaves</t>
  </si>
  <si>
    <t>[p3,  67, 1] 195.</t>
  </si>
  <si>
    <t>NashvilleStrings</t>
  </si>
  <si>
    <t>[p3,  68, 1] 196.</t>
  </si>
  <si>
    <t>Processed Strgs</t>
  </si>
  <si>
    <t>[p3,  69, 1] 197.</t>
  </si>
  <si>
    <t>Owen's Strings</t>
  </si>
  <si>
    <t>[p3,  70, 1] 198.</t>
  </si>
  <si>
    <t>Studio C Strings</t>
  </si>
  <si>
    <t>[p3,  71, 1] 199.</t>
  </si>
  <si>
    <t>Tender Strings</t>
  </si>
  <si>
    <t>[p3,  72, 1] 200.</t>
  </si>
  <si>
    <t>Toxic Strings</t>
  </si>
  <si>
    <t>[p3,  73, 1] 201.</t>
  </si>
  <si>
    <t>Mixed Choir</t>
  </si>
  <si>
    <t>[p3,  74, 1] 202.</t>
  </si>
  <si>
    <t>Concert Choir</t>
  </si>
  <si>
    <t>[p3,  75, 1] 203.</t>
  </si>
  <si>
    <t>Aaah Vocals</t>
  </si>
  <si>
    <t>[p3,  76, 1] 204.</t>
  </si>
  <si>
    <t>Jazzy Ballad Vox</t>
  </si>
  <si>
    <t>[p3,  77, 1] 205.</t>
  </si>
  <si>
    <t>AntiqueAhhChorus</t>
  </si>
  <si>
    <t>[p3,  78, 1] 206.</t>
  </si>
  <si>
    <t>Bright Syn Vox</t>
  </si>
  <si>
    <t>[p3,  79, 1] 207.</t>
  </si>
  <si>
    <t>Vox Orgel</t>
  </si>
  <si>
    <t>[p3,  80, 1] 208.</t>
  </si>
  <si>
    <t>Vox &amp; Strings</t>
  </si>
  <si>
    <t>[p3,  81, 1] 209.</t>
  </si>
  <si>
    <t>Press Lead</t>
  </si>
  <si>
    <t>[p3,  82, 1] 210.</t>
  </si>
  <si>
    <t>ClassSquare</t>
  </si>
  <si>
    <t>[p3,  83, 1] 211.</t>
  </si>
  <si>
    <t>ARP2500 Brass</t>
  </si>
  <si>
    <t>[p3,  84, 1] 212.</t>
  </si>
  <si>
    <t>SynBell Morph</t>
  </si>
  <si>
    <t>[p3,  85, 1] 213.</t>
  </si>
  <si>
    <t>Perc&gt;Morph&gt;Bass</t>
  </si>
  <si>
    <t>[p3,  86, 1] 214.</t>
  </si>
  <si>
    <t>EvilOctaveWheel</t>
  </si>
  <si>
    <t>[p3,  87, 1] 215.</t>
  </si>
  <si>
    <t>TranceRiff</t>
  </si>
  <si>
    <t>[p3,  88, 1] 216.</t>
  </si>
  <si>
    <t>SickoSynco</t>
  </si>
  <si>
    <t>[p3,  89, 1] 217.</t>
  </si>
  <si>
    <t>Buzzy Strings</t>
  </si>
  <si>
    <t>[p3,  90, 1] 218.</t>
  </si>
  <si>
    <t>VA1Saw/Sqr/Pulse</t>
  </si>
  <si>
    <t>[p3,  91, 1] 219.</t>
  </si>
  <si>
    <t>Airy Impact</t>
  </si>
  <si>
    <t>[p3,  92, 1] 220.</t>
  </si>
  <si>
    <t>Spider's Web</t>
  </si>
  <si>
    <t>[p3,  93, 1] 221.</t>
  </si>
  <si>
    <t>ARP Big Synth</t>
  </si>
  <si>
    <t>[p3,  94, 1] 222.</t>
  </si>
  <si>
    <t>Class Pad</t>
  </si>
  <si>
    <t>[p3,  95, 1] 223.</t>
  </si>
  <si>
    <t>HarmonicEnvelops</t>
  </si>
  <si>
    <t>[p3,  96, 1] 224.</t>
  </si>
  <si>
    <t>Heaven &amp; Earth</t>
  </si>
  <si>
    <t>[p3,  97, 1] 225.</t>
  </si>
  <si>
    <t>Bling 6 String</t>
  </si>
  <si>
    <t>[p3,  98, 1] 226.</t>
  </si>
  <si>
    <t>MediumCrunchLead</t>
  </si>
  <si>
    <t>[p3,  99, 1] 227.</t>
  </si>
  <si>
    <t>DoubleCleanChrs</t>
  </si>
  <si>
    <t>[p3, 100, 1] 228.</t>
  </si>
  <si>
    <t>Comp'd  Phaser</t>
  </si>
  <si>
    <t>[p3, 101, 1] 229.</t>
  </si>
  <si>
    <t>TremBucker</t>
  </si>
  <si>
    <t>[p3, 102, 1] 230.</t>
  </si>
  <si>
    <t>Cascade Sitar</t>
  </si>
  <si>
    <t>[p3, 103, 1] 231.</t>
  </si>
  <si>
    <t>Heavy Buckers</t>
  </si>
  <si>
    <t>[p3, 104, 1] 232.</t>
  </si>
  <si>
    <t>Nasty'70s Guitar</t>
  </si>
  <si>
    <t>[p3, 105, 1] 233.</t>
  </si>
  <si>
    <t>Finger Bass</t>
  </si>
  <si>
    <t>[p3, 106, 1] 234.</t>
  </si>
  <si>
    <t>KneeDeepMinimoog</t>
  </si>
  <si>
    <t>[p3, 107, 1] 235.</t>
  </si>
  <si>
    <t>AC Buzzer Bass</t>
  </si>
  <si>
    <t>[p3, 108, 1] 236.</t>
  </si>
  <si>
    <t>Motown Bass</t>
  </si>
  <si>
    <t>[p3, 109, 1] 237.</t>
  </si>
  <si>
    <t>Squire'sHeavyPik</t>
  </si>
  <si>
    <t>[p3, 110, 1] 238.</t>
  </si>
  <si>
    <t>Lowdown Bass</t>
  </si>
  <si>
    <t>[p3, 111, 1] 239.</t>
  </si>
  <si>
    <t>Eberhardt Frtls</t>
  </si>
  <si>
    <t>[p3, 112, 1] 240.</t>
  </si>
  <si>
    <t>Sly Bass</t>
  </si>
  <si>
    <t>[p3, 113, 1] 241.</t>
  </si>
  <si>
    <t>Maroon Drums</t>
  </si>
  <si>
    <t>[p3, 114, 1] 242.</t>
  </si>
  <si>
    <t>BourneRemixDrum</t>
  </si>
  <si>
    <t>[p3, 115, 1] 243.</t>
  </si>
  <si>
    <t>BeastieRetroDrum</t>
  </si>
  <si>
    <t>[p3, 116, 1] 244.</t>
  </si>
  <si>
    <t>DryPumpin'Drums</t>
  </si>
  <si>
    <t>[p3, 117, 1] 245.</t>
  </si>
  <si>
    <t>'60s Rock&amp;Soul</t>
  </si>
  <si>
    <t>[p3, 118, 1] 246.</t>
  </si>
  <si>
    <t>Headhunters Kit</t>
  </si>
  <si>
    <t>[p3, 119, 1] 247.</t>
  </si>
  <si>
    <t>FranticHouseDrms</t>
  </si>
  <si>
    <t>[p3, 120, 1] 248.</t>
  </si>
  <si>
    <t>Dance/Marilyn</t>
  </si>
  <si>
    <t>[p3, 121, 1] 249.</t>
  </si>
  <si>
    <t>Mellow Marimba</t>
  </si>
  <si>
    <t>[p3, 122, 1] 250.</t>
  </si>
  <si>
    <t>Skullophonic</t>
  </si>
  <si>
    <t>[p3, 123, 1] 251.</t>
  </si>
  <si>
    <t>Percussionist</t>
  </si>
  <si>
    <t>[p3, 124, 1] 252.</t>
  </si>
  <si>
    <t>Shiny Sparkles</t>
  </si>
  <si>
    <t>[p3, 125, 1] 253.</t>
  </si>
  <si>
    <t>HybridTuned Perc</t>
  </si>
  <si>
    <t>[p3, 126, 1] 254.</t>
  </si>
  <si>
    <t>Dynamic Perc</t>
  </si>
  <si>
    <t>[p3, 127, 1] 255.</t>
  </si>
  <si>
    <t>Cage's Ensemble</t>
  </si>
  <si>
    <t>[p3,   0, 2] 256.</t>
  </si>
  <si>
    <t>Magic Mbira</t>
  </si>
  <si>
    <t>Classic Keys (257 - 384)</t>
  </si>
  <si>
    <t>[p2,   1, 2] 257.</t>
  </si>
  <si>
    <t>CP80 Enhanced</t>
  </si>
  <si>
    <t>[p2,   2, 2] 258.</t>
  </si>
  <si>
    <t>Gabriel's Melt</t>
  </si>
  <si>
    <t>[p2,   3, 2] 259.</t>
  </si>
  <si>
    <t>VideoKilledRadio</t>
  </si>
  <si>
    <t>[p2,   4, 2] 260.</t>
  </si>
  <si>
    <t>Brighter CP</t>
  </si>
  <si>
    <t>[p2,   5, 2] 261.</t>
  </si>
  <si>
    <t>TouchRezSynthCP</t>
  </si>
  <si>
    <t>[p2,   6, 2] 262.</t>
  </si>
  <si>
    <t>Power CP</t>
  </si>
  <si>
    <t>[p2,   7, 2] 263.</t>
  </si>
  <si>
    <t>Dark Chorus CP</t>
  </si>
  <si>
    <t>[p2,   8, 2] 264.</t>
  </si>
  <si>
    <t>Inside Out CP</t>
  </si>
  <si>
    <t>[p2,   9, 2] 265.</t>
  </si>
  <si>
    <t>Pianet Classic</t>
  </si>
  <si>
    <t>[p2,  10, 2] 266.</t>
  </si>
  <si>
    <t>She's Not There</t>
  </si>
  <si>
    <t>[p2,  11, 2] 267.</t>
  </si>
  <si>
    <t>Walrus Pianet</t>
  </si>
  <si>
    <t>[p2,  12, 2] 268.</t>
  </si>
  <si>
    <t>Flaming Hohner</t>
  </si>
  <si>
    <t>[p2,  13, 2] 269.</t>
  </si>
  <si>
    <t>PowerChordPianet</t>
  </si>
  <si>
    <t>[p2,  14, 2] 270.</t>
  </si>
  <si>
    <t>Sly Ballad</t>
  </si>
  <si>
    <t>[p2,  15, 2] 271.</t>
  </si>
  <si>
    <t>Black Friday</t>
  </si>
  <si>
    <t>[p2,  16, 2] 272.</t>
  </si>
  <si>
    <t>These Eyes</t>
  </si>
  <si>
    <t>[p2,  17, 2] 273.</t>
  </si>
  <si>
    <t>VA1 Saw Lead</t>
  </si>
  <si>
    <t>[p2,  18, 2] 274.</t>
  </si>
  <si>
    <t>VA1 Sqr Lead</t>
  </si>
  <si>
    <t>[p2,  19, 2] 275.</t>
  </si>
  <si>
    <t>MaroonSynBass</t>
  </si>
  <si>
    <t>[p2,  20, 2] 276.</t>
  </si>
  <si>
    <t>VA1DistBassSolo!</t>
  </si>
  <si>
    <t>[p2,  21, 2] 277.</t>
  </si>
  <si>
    <t>DownwardSpiralMW</t>
  </si>
  <si>
    <t>[p2,  22, 2] 278.</t>
  </si>
  <si>
    <t>VA1DstPulseWheel</t>
  </si>
  <si>
    <t>[p2,  23, 2] 279.</t>
  </si>
  <si>
    <t>NewOrderPulses</t>
  </si>
  <si>
    <t>[p2,  24, 2] 280.</t>
  </si>
  <si>
    <t>VA1 DetunedPulse</t>
  </si>
  <si>
    <t>[p2,  25, 2] 281.</t>
  </si>
  <si>
    <t>VA1 Detuned Saws</t>
  </si>
  <si>
    <t>[p2,  26, 2] 282.</t>
  </si>
  <si>
    <t>VA1 Detuned Sqrs</t>
  </si>
  <si>
    <t>[p2,  27, 2] 283.</t>
  </si>
  <si>
    <t>VA1 Emerson Lead</t>
  </si>
  <si>
    <t>[p2,  28, 2] 284.</t>
  </si>
  <si>
    <t>MwhlClubsweeper</t>
  </si>
  <si>
    <t>[p2,  29, 2] 285.</t>
  </si>
  <si>
    <t>Innervate</t>
  </si>
  <si>
    <t>[p2,  30, 2] 286.</t>
  </si>
  <si>
    <t>ChemBrosBassLead</t>
  </si>
  <si>
    <t>[p2,  31, 2] 287.</t>
  </si>
  <si>
    <t>UFO Pad</t>
  </si>
  <si>
    <t>[p2,  32, 2] 288.</t>
  </si>
  <si>
    <t>VA1SliderMorphSQ</t>
  </si>
  <si>
    <t>[p2,  33, 2] 289.</t>
  </si>
  <si>
    <t>Shoobie Model C</t>
  </si>
  <si>
    <t>[p2,  34, 2] 290.</t>
  </si>
  <si>
    <t>Stereo Pickups</t>
  </si>
  <si>
    <t>[p2,  35, 2] 291.</t>
  </si>
  <si>
    <t>70sBubblegumClav</t>
  </si>
  <si>
    <t>[p2,  36, 2] 292.</t>
  </si>
  <si>
    <t>TreblClavWhlmute</t>
  </si>
  <si>
    <t>[p2,  37, 2] 293.</t>
  </si>
  <si>
    <t>Mutron+Synth sw</t>
  </si>
  <si>
    <t>[p2,  38, 2] 294.</t>
  </si>
  <si>
    <t>Bi*Phaz Clav</t>
  </si>
  <si>
    <t>[p2,  39, 2] 295.</t>
  </si>
  <si>
    <t>'80s Flange Clav</t>
  </si>
  <si>
    <t>[p2,  40, 2] 296.</t>
  </si>
  <si>
    <t>VAST Env SynClav</t>
  </si>
  <si>
    <t>[p2,  41, 2] 297.</t>
  </si>
  <si>
    <t>Charlemagne Clav</t>
  </si>
  <si>
    <t>[p2,  42, 2] 298.</t>
  </si>
  <si>
    <t>Switch Pickups</t>
  </si>
  <si>
    <t>[p2,  43, 2] 299.</t>
  </si>
  <si>
    <t>EvilWomanDeepFuz</t>
  </si>
  <si>
    <t>[p2,  44, 2] 300.</t>
  </si>
  <si>
    <t>Headhunters WAH</t>
  </si>
  <si>
    <t>[p2,  45, 2] 301.</t>
  </si>
  <si>
    <t>MorleyWAH Clav</t>
  </si>
  <si>
    <t>[p2,  46, 2] 302.</t>
  </si>
  <si>
    <t>Dbl WAH Insanity</t>
  </si>
  <si>
    <t>[p2,  47, 2] 303.</t>
  </si>
  <si>
    <t>Psychedeliclav</t>
  </si>
  <si>
    <t>[p2,  48, 2] 304.</t>
  </si>
  <si>
    <t>Preston SpaceWah</t>
  </si>
  <si>
    <t>[p2,  49, 2] 305.</t>
  </si>
  <si>
    <t>Analog/DigHybrid</t>
  </si>
  <si>
    <t>[p2,  50, 2] 306.</t>
  </si>
  <si>
    <t>Jump! Obx</t>
  </si>
  <si>
    <t>[p2,  51, 2] 307.</t>
  </si>
  <si>
    <t>'80s End Credits</t>
  </si>
  <si>
    <t>[p2,  52, 2] 308.</t>
  </si>
  <si>
    <t>VA1Distlead CC</t>
  </si>
  <si>
    <t>[p2,  53, 2] 309.</t>
  </si>
  <si>
    <t>Divider</t>
  </si>
  <si>
    <t>[p2,  54, 2] 310.</t>
  </si>
  <si>
    <t>Mono Trekkies</t>
  </si>
  <si>
    <t>[p2,  55, 2] 311.</t>
  </si>
  <si>
    <t>Disco Divebomb</t>
  </si>
  <si>
    <t>[p2,  56, 2] 312.</t>
  </si>
  <si>
    <t>MutronTweetyPerc</t>
  </si>
  <si>
    <t>[p2,  57, 2] 313.</t>
  </si>
  <si>
    <t>Disgusting Bass</t>
  </si>
  <si>
    <t>[p2,  58, 2] 314.</t>
  </si>
  <si>
    <t>VA1ShaperSweeper</t>
  </si>
  <si>
    <t>[p2,  59, 2] 315.</t>
  </si>
  <si>
    <t>ElectroPercSynth</t>
  </si>
  <si>
    <t>[p2,  60, 2] 316.</t>
  </si>
  <si>
    <t>MWhlMayhemBass</t>
  </si>
  <si>
    <t>[p2,  61, 2] 317.</t>
  </si>
  <si>
    <t>ElectronicaSplit</t>
  </si>
  <si>
    <t>[p2,  62, 2] 318.</t>
  </si>
  <si>
    <t>HiPassMWhlBlips</t>
  </si>
  <si>
    <t>[p2,  63, 2] 319.</t>
  </si>
  <si>
    <t>Plasma Cannon</t>
  </si>
  <si>
    <t>[p2,  64, 2] 320.</t>
  </si>
  <si>
    <t>32 Layer Bass!</t>
  </si>
  <si>
    <t>[p2,  65, 2] 321.</t>
  </si>
  <si>
    <t>Yesesis Tron Str</t>
  </si>
  <si>
    <t>[p2,  66, 2] 322.</t>
  </si>
  <si>
    <t>Moby TurntblTron</t>
  </si>
  <si>
    <t>[p2,  67, 2] 323.</t>
  </si>
  <si>
    <t>Space Oditty</t>
  </si>
  <si>
    <t>[p2,  68, 2] 324.</t>
  </si>
  <si>
    <t>RocknRollSuicide</t>
  </si>
  <si>
    <t>[p2,  69, 2] 325.</t>
  </si>
  <si>
    <t>Octave Tron Str</t>
  </si>
  <si>
    <t>[p2,  70, 2] 326.</t>
  </si>
  <si>
    <t>Siberian Khatru</t>
  </si>
  <si>
    <t>[p2,  71, 2] 327.</t>
  </si>
  <si>
    <t>Modwhl Remix Str</t>
  </si>
  <si>
    <t>[p2,  72, 2] 328.</t>
  </si>
  <si>
    <t>Pdl PitchbendStr</t>
  </si>
  <si>
    <t>[p2,  73, 2] 329.</t>
  </si>
  <si>
    <t>Silent Sorrow</t>
  </si>
  <si>
    <t>[p2,  74, 2] 330.</t>
  </si>
  <si>
    <t>Bandpass Choir</t>
  </si>
  <si>
    <t>[p2,  75, 2] 331.</t>
  </si>
  <si>
    <t>Swept Tron Voice</t>
  </si>
  <si>
    <t>[p2,  76, 2] 332.</t>
  </si>
  <si>
    <t>Mellotron Flutes</t>
  </si>
  <si>
    <t>[p2,  77, 2] 333.</t>
  </si>
  <si>
    <t>SldrEQ Mltrn Vox</t>
  </si>
  <si>
    <t>[p2,  78, 2] 334.</t>
  </si>
  <si>
    <t>StrawberryFlutes</t>
  </si>
  <si>
    <t>[p2,  79, 2] 335.</t>
  </si>
  <si>
    <t>White Satin Splt</t>
  </si>
  <si>
    <t>[p2,  80, 2] 336.</t>
  </si>
  <si>
    <t>3Way Split Mltrn</t>
  </si>
  <si>
    <t>[p2,  81, 2] 337.</t>
  </si>
  <si>
    <t>RMI Harpsi</t>
  </si>
  <si>
    <t>[p2,  82, 2] 338.</t>
  </si>
  <si>
    <t>Lamb Lies Down</t>
  </si>
  <si>
    <t>[p2,  83, 2] 339.</t>
  </si>
  <si>
    <t>RMI Piano&amp;Harpsi</t>
  </si>
  <si>
    <t>[p2,  84, 2] 340.</t>
  </si>
  <si>
    <t>BrightRMI Pn/Hrp</t>
  </si>
  <si>
    <t>[p2,  85, 2] 341.</t>
  </si>
  <si>
    <t>Dual Mode Harpsi</t>
  </si>
  <si>
    <t>[p2,  86, 2] 342.</t>
  </si>
  <si>
    <t>RoyalKingWakeman</t>
  </si>
  <si>
    <t>[p2,  87, 2] 343.</t>
  </si>
  <si>
    <t>OrganMode Pn/Hrp</t>
  </si>
  <si>
    <t>[p2,  88, 2] 344.</t>
  </si>
  <si>
    <t>Dr.John's RMI</t>
  </si>
  <si>
    <t>[p2,  89, 2] 345.</t>
  </si>
  <si>
    <t>Phase sw Organ</t>
  </si>
  <si>
    <t>[p2,  90, 2] 346.</t>
  </si>
  <si>
    <t>Spaced Out Bach</t>
  </si>
  <si>
    <t>[p2,  91, 2] 347.</t>
  </si>
  <si>
    <t>Tobacco Road RMI</t>
  </si>
  <si>
    <t>[p2,  92, 2] 348.</t>
  </si>
  <si>
    <t>Traffic EP</t>
  </si>
  <si>
    <t>[p2,  93, 2] 349.</t>
  </si>
  <si>
    <t>Tekno Tempo Echo</t>
  </si>
  <si>
    <t>[p2,  94, 2] 350.</t>
  </si>
  <si>
    <t>Trick of th'Tail</t>
  </si>
  <si>
    <t>[p2,  95, 2] 351.</t>
  </si>
  <si>
    <t>RMI Clav WAH</t>
  </si>
  <si>
    <t>[p2,  96, 2] 352.</t>
  </si>
  <si>
    <t>Dream On Session</t>
  </si>
  <si>
    <t>[p2,  97, 2] 353.</t>
  </si>
  <si>
    <t>LightYearStrings</t>
  </si>
  <si>
    <t>[p2,  98, 2] 354.</t>
  </si>
  <si>
    <t>Funkensteinz ARP</t>
  </si>
  <si>
    <t>[p2,  99, 2] 355.</t>
  </si>
  <si>
    <t>Murky Rez Pad</t>
  </si>
  <si>
    <t>[p2, 100, 2] 356.</t>
  </si>
  <si>
    <t>St PanPhase ARP</t>
  </si>
  <si>
    <t>[p2, 101, 2] 357.</t>
  </si>
  <si>
    <t>ARP Str+Oberheim</t>
  </si>
  <si>
    <t>[p2, 102, 2] 358.</t>
  </si>
  <si>
    <t>FX Sweep ARP</t>
  </si>
  <si>
    <t>[p2, 103, 2] 359.</t>
  </si>
  <si>
    <t>HotFilter ARP</t>
  </si>
  <si>
    <t>[p2, 104, 2] 360.</t>
  </si>
  <si>
    <t>St.P PWM BASS</t>
  </si>
  <si>
    <t>[p2, 105, 2] 361.</t>
  </si>
  <si>
    <t>SquareChirpLead</t>
  </si>
  <si>
    <t>[p2, 106, 2] 362.</t>
  </si>
  <si>
    <t>My Old PPG*2.3</t>
  </si>
  <si>
    <t>[p2, 107, 2] 363.</t>
  </si>
  <si>
    <t>Kashmir Str+Brs</t>
  </si>
  <si>
    <t>[p2, 108, 2] 364.</t>
  </si>
  <si>
    <t>Genesis Broadway</t>
  </si>
  <si>
    <t>[p2, 109, 2] 365.</t>
  </si>
  <si>
    <t>GarthsLastWaltz</t>
  </si>
  <si>
    <t>[p2, 110, 2] 366.</t>
  </si>
  <si>
    <t>Synbrass Pillow</t>
  </si>
  <si>
    <t>[p2, 111, 2] 367.</t>
  </si>
  <si>
    <t>Warszawa Layers</t>
  </si>
  <si>
    <t>[p2, 112, 2] 368.</t>
  </si>
  <si>
    <t>ELOStringSection</t>
  </si>
  <si>
    <t>[p2, 113, 2] 369.</t>
  </si>
  <si>
    <t>Outkast Drums</t>
  </si>
  <si>
    <t>[p2, 114, 2] 370.</t>
  </si>
  <si>
    <t>PopRock'08 Kit</t>
  </si>
  <si>
    <t>[p2, 115, 2] 371.</t>
  </si>
  <si>
    <t>Hello Brooklyn</t>
  </si>
  <si>
    <t>[p2, 116, 2] 372.</t>
  </si>
  <si>
    <t>Snoop Kit</t>
  </si>
  <si>
    <t>[p2, 117, 2] 373.</t>
  </si>
  <si>
    <t>EpicRemixDrums</t>
  </si>
  <si>
    <t>[p2, 118, 2] 374.</t>
  </si>
  <si>
    <t>ZooYorkRemixDrms</t>
  </si>
  <si>
    <t>[p2, 119, 2] 375.</t>
  </si>
  <si>
    <t>Roc-A-Fella Kit</t>
  </si>
  <si>
    <t>[p2, 120, 2] 376.</t>
  </si>
  <si>
    <t>Breakestra Kit</t>
  </si>
  <si>
    <t>[p2, 121, 2] 377.</t>
  </si>
  <si>
    <t>Cosmic Sus Pedal</t>
  </si>
  <si>
    <t>[p2, 122, 2] 378.</t>
  </si>
  <si>
    <t>DigitalMoonscape</t>
  </si>
  <si>
    <t>[p2, 123, 2] 379.</t>
  </si>
  <si>
    <t>Falgor'sLament</t>
  </si>
  <si>
    <t>[p2, 124, 2] 380.</t>
  </si>
  <si>
    <t>BPM BionicStrngs</t>
  </si>
  <si>
    <t>[p2, 125, 2] 381.</t>
  </si>
  <si>
    <t>Swell &amp; Hold</t>
  </si>
  <si>
    <t>[p2, 126, 2] 382.</t>
  </si>
  <si>
    <t>Bowie/Heroes Pad</t>
  </si>
  <si>
    <t>[p2, 127, 2] 383.</t>
  </si>
  <si>
    <t>MeanStereoSweep</t>
  </si>
  <si>
    <t>[p2,   0, 3] 384.</t>
  </si>
  <si>
    <t>PulseVowel</t>
  </si>
  <si>
    <t>Orchestra (385 - 512)</t>
  </si>
  <si>
    <t>[p2,   1, 3] 385.</t>
  </si>
  <si>
    <t>Winds &amp; Strings</t>
  </si>
  <si>
    <t>[p2,   2, 3] 386.</t>
  </si>
  <si>
    <t>Winds, Horn &amp; Str</t>
  </si>
  <si>
    <t>[p2,   3, 3] 387.</t>
  </si>
  <si>
    <t>More Brass &amp; Str</t>
  </si>
  <si>
    <t>[p2,   4, 3] 388.</t>
  </si>
  <si>
    <t>LH Timp Roll Orch</t>
  </si>
  <si>
    <t>[p2,   5, 3] 389.</t>
  </si>
  <si>
    <t>Gothic Climax</t>
  </si>
  <si>
    <t>[p2,   6, 3] 390.</t>
  </si>
  <si>
    <t>Denouement</t>
  </si>
  <si>
    <t>[p2,   7, 3] 391.</t>
  </si>
  <si>
    <t>Poltergeist Trem</t>
  </si>
  <si>
    <t>[p2,   8, 3] 392.</t>
  </si>
  <si>
    <t>Many Characters</t>
  </si>
  <si>
    <t>[p2,   9, 3] 393.</t>
  </si>
  <si>
    <t>Pizz w/PercUpTop</t>
  </si>
  <si>
    <t>[p2,  10, 3] 394.</t>
  </si>
  <si>
    <t>Fast Str &amp; Perc</t>
  </si>
  <si>
    <t>[p2,  11, 3] 395.</t>
  </si>
  <si>
    <t>Fast Winds &amp;Pizz</t>
  </si>
  <si>
    <t>[p2,  12, 3] 396.</t>
  </si>
  <si>
    <t>Imperial Army</t>
  </si>
  <si>
    <t>[p2,  13, 3] 397.</t>
  </si>
  <si>
    <t>BattleSceneOrch</t>
  </si>
  <si>
    <t>[p2,  14, 3] 398.</t>
  </si>
  <si>
    <t>Final Victory</t>
  </si>
  <si>
    <t>[p2,  15, 3] 399.</t>
  </si>
  <si>
    <t>SloLineInterlude</t>
  </si>
  <si>
    <t>[p2,  16, 3] 400.</t>
  </si>
  <si>
    <t>Winds&amp;EspressStr</t>
  </si>
  <si>
    <t>[p2,  17, 3] 401.</t>
  </si>
  <si>
    <t>Fast Winds &amp; Str</t>
  </si>
  <si>
    <t>[p2,  18, 3] 402.</t>
  </si>
  <si>
    <t>SugarPlumFairies</t>
  </si>
  <si>
    <t>[p2,  19, 3] 403.</t>
  </si>
  <si>
    <t>AdagioPizz Split</t>
  </si>
  <si>
    <t>[p2,  20, 3] 404.</t>
  </si>
  <si>
    <t>Pastoral Orch</t>
  </si>
  <si>
    <t>[p2,  21, 3] 405.</t>
  </si>
  <si>
    <t>Pastoral Clr Flt</t>
  </si>
  <si>
    <t>[p2,  22, 3] 406.</t>
  </si>
  <si>
    <t>Pastoral DblRds</t>
  </si>
  <si>
    <t>[p2,  23, 3] 407.</t>
  </si>
  <si>
    <t>Pastoral w/ Pizz</t>
  </si>
  <si>
    <t>[p2,  24, 3] 408.</t>
  </si>
  <si>
    <t>Strings &amp; Silver</t>
  </si>
  <si>
    <t>[p2,  25, 3] 409.</t>
  </si>
  <si>
    <t>Reeds &amp; Bells</t>
  </si>
  <si>
    <t>[p2,  26, 3] 410.</t>
  </si>
  <si>
    <t>Perc Atk Strings</t>
  </si>
  <si>
    <t>[p2,  27, 3] 411.</t>
  </si>
  <si>
    <t>William Tell A</t>
  </si>
  <si>
    <t>[p2,  28, 3] 412.</t>
  </si>
  <si>
    <t>William Tell B</t>
  </si>
  <si>
    <t>[p2,  29, 3] 413.</t>
  </si>
  <si>
    <t>Orch w/ Bells On</t>
  </si>
  <si>
    <t>[p2,  30, 3] 414.</t>
  </si>
  <si>
    <t>Winds &amp; Esp Str</t>
  </si>
  <si>
    <t>[p2,  31, 3] 415.</t>
  </si>
  <si>
    <t>Horns,Winds&amp;Str</t>
  </si>
  <si>
    <t>[p2,  32, 3] 416.</t>
  </si>
  <si>
    <t>TripleStrikeOrch</t>
  </si>
  <si>
    <t>[p2,  33, 3] 417.</t>
  </si>
  <si>
    <t>Tutti Orchestra</t>
  </si>
  <si>
    <t>[p2,  34, 3] 418.</t>
  </si>
  <si>
    <t>StBaroque Harpsi</t>
  </si>
  <si>
    <t>[p2,  35, 3] 419.</t>
  </si>
  <si>
    <t>String Continuo</t>
  </si>
  <si>
    <t>[p2,  36, 3] 420.</t>
  </si>
  <si>
    <t>VivaldiOrchestra</t>
  </si>
  <si>
    <t>[p2,  37, 3] 421.</t>
  </si>
  <si>
    <t>Trumpet Voluntary</t>
  </si>
  <si>
    <t>[p2,  38, 3] 422.</t>
  </si>
  <si>
    <t>Fifes &amp; Drums</t>
  </si>
  <si>
    <t>[p2,  39, 3] 423.</t>
  </si>
  <si>
    <t>Solo Flute</t>
  </si>
  <si>
    <t>[p2,  40, 3] 424.</t>
  </si>
  <si>
    <t>Tremolo Flute</t>
  </si>
  <si>
    <t>[p2,  41, 3] 425.</t>
  </si>
  <si>
    <t>Fast Orch Flute</t>
  </si>
  <si>
    <t>[p2,  42, 3] 426.</t>
  </si>
  <si>
    <t>Piccolo</t>
  </si>
  <si>
    <t>[p2,  43, 3] 427.</t>
  </si>
  <si>
    <t>Solo Oboe</t>
  </si>
  <si>
    <t>[p2,  44, 3] 428.</t>
  </si>
  <si>
    <t>Slow Oboe</t>
  </si>
  <si>
    <t>[p2,  45, 3] 429.</t>
  </si>
  <si>
    <t>Fast Orch Oboe</t>
  </si>
  <si>
    <t>[p2,  46, 3] 430.</t>
  </si>
  <si>
    <t>Lead Oboe</t>
  </si>
  <si>
    <t>[p2,  47, 3] 431.</t>
  </si>
  <si>
    <t>Solo Eng Hrn prs</t>
  </si>
  <si>
    <t>[p2,  48, 3] 432.</t>
  </si>
  <si>
    <t>Fast Orch EngHrn</t>
  </si>
  <si>
    <t>[p2,  49, 3] 433.</t>
  </si>
  <si>
    <t>Slow EngHorn prs</t>
  </si>
  <si>
    <t>[p2,  50, 3] 434.</t>
  </si>
  <si>
    <t>Lead English Horn</t>
  </si>
  <si>
    <t>[p2,  51, 3] 435.</t>
  </si>
  <si>
    <t>Solo Clarinet</t>
  </si>
  <si>
    <t>[p2,  52, 3] 436.</t>
  </si>
  <si>
    <t>Slo OrchClarinet</t>
  </si>
  <si>
    <t>[p2,  53, 3] 437.</t>
  </si>
  <si>
    <t>Fast Orch Clar</t>
  </si>
  <si>
    <t>[p2,  54, 3] 438.</t>
  </si>
  <si>
    <t>Lead Clarinet</t>
  </si>
  <si>
    <t>[p2,  55, 3] 439.</t>
  </si>
  <si>
    <t>Solo Bassoon</t>
  </si>
  <si>
    <t>[p2,  56, 3] 440.</t>
  </si>
  <si>
    <t>Solo Bassoon vib</t>
  </si>
  <si>
    <t>[p2,  57, 3] 441.</t>
  </si>
  <si>
    <t>Solo Dbl Reeds</t>
  </si>
  <si>
    <t>[p2,  58, 3] 442.</t>
  </si>
  <si>
    <t>Woodwind Section</t>
  </si>
  <si>
    <t>[p2,  59, 3] 443.</t>
  </si>
  <si>
    <t>Ensemble WWinds</t>
  </si>
  <si>
    <t>[p2,  60, 3] 444.</t>
  </si>
  <si>
    <t>BassClar/Clar/Fl</t>
  </si>
  <si>
    <t>[p2,  61, 3] 445.</t>
  </si>
  <si>
    <t>Solo Fr Horn</t>
  </si>
  <si>
    <t>[p2,  62, 3] 446.</t>
  </si>
  <si>
    <t>Ensemble Fr Horn</t>
  </si>
  <si>
    <t>[p2,  63, 3] 447.</t>
  </si>
  <si>
    <t>Lead French Horn</t>
  </si>
  <si>
    <t>[p2,  64, 3] 448.</t>
  </si>
  <si>
    <t>Dyn Orch Fr Horns</t>
  </si>
  <si>
    <t>[p2,  65, 3] 449.</t>
  </si>
  <si>
    <t>HornSect Layer</t>
  </si>
  <si>
    <t>[p2,  66, 3] 450.</t>
  </si>
  <si>
    <t>Solo BrtTrumpet</t>
  </si>
  <si>
    <t>[p2,  67, 3] 451.</t>
  </si>
  <si>
    <t>Hard Trumpet</t>
  </si>
  <si>
    <t>[p2,  68, 3] 452.</t>
  </si>
  <si>
    <t>Lead Trumpet</t>
  </si>
  <si>
    <t>[p2,  69, 3] 453.</t>
  </si>
  <si>
    <t>Soft Trumpet</t>
  </si>
  <si>
    <t>[p2,  70, 3] 454.</t>
  </si>
  <si>
    <t>Slow Soft Trp</t>
  </si>
  <si>
    <t>[p2,  71, 3] 455.</t>
  </si>
  <si>
    <t>Two Lead Trumpets</t>
  </si>
  <si>
    <t>[p2,  72, 3] 456.</t>
  </si>
  <si>
    <t>Lead MuteTrumpet</t>
  </si>
  <si>
    <t>[p2,  73, 3] 457.</t>
  </si>
  <si>
    <t>Solo Tenor Sax</t>
  </si>
  <si>
    <t>[p2,  74, 3] 458.</t>
  </si>
  <si>
    <t>Sax,Horns,MuteTrp</t>
  </si>
  <si>
    <t>[p2,  75, 3] 459.</t>
  </si>
  <si>
    <t>Solo Trombone</t>
  </si>
  <si>
    <t>[p2,  76, 3] 460.</t>
  </si>
  <si>
    <t>Ens Trombone</t>
  </si>
  <si>
    <t>[p2,  77, 3] 461.</t>
  </si>
  <si>
    <t>Trombone Section</t>
  </si>
  <si>
    <t>[p2,  78, 3] 462.</t>
  </si>
  <si>
    <t>Dyn Orch Bones</t>
  </si>
  <si>
    <t>[p2,  79, 3] 463.</t>
  </si>
  <si>
    <t>Bari Horn Section</t>
  </si>
  <si>
    <t>[p2,  80, 3] 464.</t>
  </si>
  <si>
    <t>Dyn Bari Horns</t>
  </si>
  <si>
    <t>[p2,  81, 3] 465.</t>
  </si>
  <si>
    <t>Solo Tuba</t>
  </si>
  <si>
    <t>[p2,  82, 3] 466.</t>
  </si>
  <si>
    <t>Dyn Orch Tuba</t>
  </si>
  <si>
    <t>[p2,  83, 3] 467.</t>
  </si>
  <si>
    <t>Low Orch Brass</t>
  </si>
  <si>
    <t>[p2,  84, 3] 468.</t>
  </si>
  <si>
    <t>Low Brass Chorale</t>
  </si>
  <si>
    <t>[p2,  85, 3] 469.</t>
  </si>
  <si>
    <t>Fast Orch Brass</t>
  </si>
  <si>
    <t>[p2,  86, 3] 470.</t>
  </si>
  <si>
    <t>Brass Fanfare</t>
  </si>
  <si>
    <t>[p2,  87, 3] 471.</t>
  </si>
  <si>
    <t>Dyn Orch Trumpets</t>
  </si>
  <si>
    <t>[p2,  88, 3] 472.</t>
  </si>
  <si>
    <t>Solo Violin fast</t>
  </si>
  <si>
    <t>[p2,  89, 3] 473.</t>
  </si>
  <si>
    <t>Folk Violin slow</t>
  </si>
  <si>
    <t>[p2,  90, 3] 474.</t>
  </si>
  <si>
    <t>Solo Viola fast</t>
  </si>
  <si>
    <t>[p2,  91, 3] 475.</t>
  </si>
  <si>
    <t>Solo Viola slow</t>
  </si>
  <si>
    <t>[p2,  92, 3] 476.</t>
  </si>
  <si>
    <t>Solo Cello fast</t>
  </si>
  <si>
    <t>[p2,  93, 3] 477.</t>
  </si>
  <si>
    <t>Solo Cello slow</t>
  </si>
  <si>
    <t>[p2,  94, 3] 478.</t>
  </si>
  <si>
    <t>Solo Basso 1</t>
  </si>
  <si>
    <t>[p2,  95, 3] 479.</t>
  </si>
  <si>
    <t>Solo Basso 2 slo</t>
  </si>
  <si>
    <t>[p2,  96, 3] 480.</t>
  </si>
  <si>
    <t>String Quartet</t>
  </si>
  <si>
    <t>[p2,  97, 3] 481.</t>
  </si>
  <si>
    <t>Solo Harp</t>
  </si>
  <si>
    <t>[p2,  98, 3] 482.</t>
  </si>
  <si>
    <t>Orch Harp 1</t>
  </si>
  <si>
    <t>[p2,  99, 3] 483.</t>
  </si>
  <si>
    <t>Delicate Harp</t>
  </si>
  <si>
    <t>[p2, 100, 3] 484.</t>
  </si>
  <si>
    <t>HarpArps &amp; Gliss</t>
  </si>
  <si>
    <t>[p2, 101, 3] 485.</t>
  </si>
  <si>
    <t>Slo Orch Chorus</t>
  </si>
  <si>
    <t>[p2, 102, 3] 486.</t>
  </si>
  <si>
    <t>Pipe Stops</t>
  </si>
  <si>
    <t>[p2, 103, 3] 487.</t>
  </si>
  <si>
    <t>Soft Stops</t>
  </si>
  <si>
    <t>[p2, 104, 3] 488.</t>
  </si>
  <si>
    <t>All Stops</t>
  </si>
  <si>
    <t>[p2, 105, 3] 489.</t>
  </si>
  <si>
    <t>Chapel Organ</t>
  </si>
  <si>
    <t>[p2, 106, 3] 490.</t>
  </si>
  <si>
    <t>AllStops AllVox</t>
  </si>
  <si>
    <t>[p2, 107, 3] 491.</t>
  </si>
  <si>
    <t>Pipes &amp; Voices</t>
  </si>
  <si>
    <t>[p2, 108, 3] 492.</t>
  </si>
  <si>
    <t>Orch Timpani</t>
  </si>
  <si>
    <t>[p2, 109, 3] 493.</t>
  </si>
  <si>
    <t>Solo Timpani</t>
  </si>
  <si>
    <t>[p2, 110, 3] 494.</t>
  </si>
  <si>
    <t>Tam/Cym/BD/Timp</t>
  </si>
  <si>
    <t>[p2, 111, 3] 495.</t>
  </si>
  <si>
    <t>Basic Orch Perc</t>
  </si>
  <si>
    <t>[p2, 112, 3] 496.</t>
  </si>
  <si>
    <t>Timp &amp; Aux Perc</t>
  </si>
  <si>
    <t>[p2, 113, 3] 497.</t>
  </si>
  <si>
    <t>Temple Blocks</t>
  </si>
  <si>
    <t>[p2, 114, 3] 498.</t>
  </si>
  <si>
    <t>Modern Blockery</t>
  </si>
  <si>
    <t>[p2, 115, 3] 499.</t>
  </si>
  <si>
    <t>Perc &amp; Blocks</t>
  </si>
  <si>
    <t>[p2, 116, 3] 500.</t>
  </si>
  <si>
    <t>Stereo Tam-tam</t>
  </si>
  <si>
    <t>[p2, 117, 3] 501.</t>
  </si>
  <si>
    <t>Cymbal Roll Tr</t>
  </si>
  <si>
    <t>[p2, 118, 3] 502.</t>
  </si>
  <si>
    <t>Xylophone</t>
  </si>
  <si>
    <t>[p2, 119, 3] 503.</t>
  </si>
  <si>
    <t>Solo Marimba</t>
  </si>
  <si>
    <t>[p2, 120, 3] 504.</t>
  </si>
  <si>
    <t>Orch Marimba</t>
  </si>
  <si>
    <t>[p2, 121, 3] 505.</t>
  </si>
  <si>
    <t>Vibraphone</t>
  </si>
  <si>
    <t>[p2, 122, 3] 506.</t>
  </si>
  <si>
    <t>Celeste</t>
  </si>
  <si>
    <t>[p2, 123, 3] 507.</t>
  </si>
  <si>
    <t>Glockenspiel</t>
  </si>
  <si>
    <t>[p2, 124, 3] 508.</t>
  </si>
  <si>
    <t>Chimes/Glock</t>
  </si>
  <si>
    <t>[p2, 125, 3] 509.</t>
  </si>
  <si>
    <t>Bells Across</t>
  </si>
  <si>
    <t>[p2, 126, 3] 510.</t>
  </si>
  <si>
    <t>CelesteGlockHarp</t>
  </si>
  <si>
    <t>[p2, 127, 3] 511.</t>
  </si>
  <si>
    <t>Chime Bell</t>
  </si>
  <si>
    <t>[p2,   0, 4] 512.</t>
  </si>
  <si>
    <t>Carillon</t>
  </si>
  <si>
    <t>Strings (513 - 640)</t>
  </si>
  <si>
    <t>[p2,   1, 4] 513.</t>
  </si>
  <si>
    <t>Adagio Strings</t>
  </si>
  <si>
    <t>[p2,   2, 4] 514.</t>
  </si>
  <si>
    <t>Adagio Divisi St</t>
  </si>
  <si>
    <t>[p2,   3, 4] 515.</t>
  </si>
  <si>
    <t>Lead Strings</t>
  </si>
  <si>
    <t>[p2,   4, 4] 516.</t>
  </si>
  <si>
    <t>Lead Divisi Str</t>
  </si>
  <si>
    <t>[p2,   5, 4] 517.</t>
  </si>
  <si>
    <t>Fast Strings</t>
  </si>
  <si>
    <t>[p2,   6, 4] 518.</t>
  </si>
  <si>
    <t>Fast Divisi Str</t>
  </si>
  <si>
    <t>[p2,   7, 4] 519.</t>
  </si>
  <si>
    <t>Aggresso Strings</t>
  </si>
  <si>
    <t>[p2,   8, 4] 520.</t>
  </si>
  <si>
    <t>AggressDivisiStr</t>
  </si>
  <si>
    <t>[p2,   9, 4] 521.</t>
  </si>
  <si>
    <t>Adagio Tutti Mix</t>
  </si>
  <si>
    <t>[p2,  10, 4] 522.</t>
  </si>
  <si>
    <t>AdagioDivisi Mix</t>
  </si>
  <si>
    <t>[p2,  11, 4] 523.</t>
  </si>
  <si>
    <t>Lead Divisi Mix</t>
  </si>
  <si>
    <t>[p2,  12, 4] 524.</t>
  </si>
  <si>
    <t>Lead Tutti Mix</t>
  </si>
  <si>
    <t>[p2,  13, 4] 525.</t>
  </si>
  <si>
    <t>Fast Tutti Mix</t>
  </si>
  <si>
    <t>[p2,  14, 4] 526.</t>
  </si>
  <si>
    <t>Fast Divisi Mix</t>
  </si>
  <si>
    <t>[p2,  15, 4] 527.</t>
  </si>
  <si>
    <t>AggressTutti Mix</t>
  </si>
  <si>
    <t>[p2,  16, 4] 528.</t>
  </si>
  <si>
    <t>AggressDivisiMix</t>
  </si>
  <si>
    <t>[p2,  17, 4] 529.</t>
  </si>
  <si>
    <t>Agrs lo/Trem hi</t>
  </si>
  <si>
    <t>[p2,  18, 4] 530.</t>
  </si>
  <si>
    <t>AgresTrem 8ves</t>
  </si>
  <si>
    <t>[p2,  19, 4] 531.</t>
  </si>
  <si>
    <t>AgressoHalfTrem</t>
  </si>
  <si>
    <t>[p2,  20, 4] 532.</t>
  </si>
  <si>
    <t>Fast Tremolandi</t>
  </si>
  <si>
    <t>[p2,  21, 4] 533.</t>
  </si>
  <si>
    <t>SloStr Prs Trem</t>
  </si>
  <si>
    <t>[p2,  22, 4] 534.</t>
  </si>
  <si>
    <t>Marcato PrsTrem</t>
  </si>
  <si>
    <t>[p2,  23, 4] 535.</t>
  </si>
  <si>
    <t>Sfz Prs Trem</t>
  </si>
  <si>
    <t>[p2,  24, 4] 536.</t>
  </si>
  <si>
    <t>Poltergeist Pad</t>
  </si>
  <si>
    <t>[p2,  25, 4] 537.</t>
  </si>
  <si>
    <t>AdagioTremSplit</t>
  </si>
  <si>
    <t>[p2,  26, 4] 538.</t>
  </si>
  <si>
    <t>Full Pizzicato</t>
  </si>
  <si>
    <t>[p2,  27, 4] 539.</t>
  </si>
  <si>
    <t>Touch Full Pizz</t>
  </si>
  <si>
    <t>[p2,  28, 4] 540.</t>
  </si>
  <si>
    <t>Variable Pizz</t>
  </si>
  <si>
    <t>[p2,  29, 4] 541.</t>
  </si>
  <si>
    <t>PizzBass/ArcoLead</t>
  </si>
  <si>
    <t>[p2,  30, 4] 542.</t>
  </si>
  <si>
    <t>Lead &amp; Adagio</t>
  </si>
  <si>
    <t>[p2,  31, 4] 543.</t>
  </si>
  <si>
    <t>Adagio Split</t>
  </si>
  <si>
    <t>[p2,  32, 4] 544.</t>
  </si>
  <si>
    <t>Adagio Bs/Vln I</t>
  </si>
  <si>
    <t>[p2,  33, 4] 545.</t>
  </si>
  <si>
    <t>TripleStrike Str</t>
  </si>
  <si>
    <t>[p2,  34, 4] 546.</t>
  </si>
  <si>
    <t>AdagioTutti 8ves</t>
  </si>
  <si>
    <t>[p2,  35, 4] 547.</t>
  </si>
  <si>
    <t>AdagioDiv 8ves</t>
  </si>
  <si>
    <t>[p2,  36, 4] 548.</t>
  </si>
  <si>
    <t>Adagio Octaves</t>
  </si>
  <si>
    <t>[p2,  37, 4] 549.</t>
  </si>
  <si>
    <t>Lead &amp; 8vaAdagio</t>
  </si>
  <si>
    <t>[p2,  38, 4] 550.</t>
  </si>
  <si>
    <t>Dual Slow Split</t>
  </si>
  <si>
    <t>[p2,  39, 4] 551.</t>
  </si>
  <si>
    <t>LeadTuttiMix B</t>
  </si>
  <si>
    <t>[p2,  40, 4] 552.</t>
  </si>
  <si>
    <t>Lead Strings Split</t>
  </si>
  <si>
    <t>[p2,  41, 4] 553.</t>
  </si>
  <si>
    <t>Lead MixOctvs</t>
  </si>
  <si>
    <t>[p2,  42, 4] 554.</t>
  </si>
  <si>
    <t>Divisi Mix +solo</t>
  </si>
  <si>
    <t>[p2,  43, 4] 555.</t>
  </si>
  <si>
    <t>Lead Upper Range</t>
  </si>
  <si>
    <t>[p2,  44, 4] 556.</t>
  </si>
  <si>
    <t>Lead Div 8ves</t>
  </si>
  <si>
    <t>[p2,  45, 4] 557.</t>
  </si>
  <si>
    <t>Dual UpperDivisi</t>
  </si>
  <si>
    <t>[p2,  46, 4] 558.</t>
  </si>
  <si>
    <t>Dual Upper tutti</t>
  </si>
  <si>
    <t>[p2,  47, 4] 559.</t>
  </si>
  <si>
    <t>Dual Half Trem</t>
  </si>
  <si>
    <t>[p2,  48, 4] 560.</t>
  </si>
  <si>
    <t>Fast Mix Octaves</t>
  </si>
  <si>
    <t>[p2,  49, 4] 561.</t>
  </si>
  <si>
    <t>Fast Divisi 8ves</t>
  </si>
  <si>
    <t>[p2,  50, 4] 562.</t>
  </si>
  <si>
    <t>Marcato divisi</t>
  </si>
  <si>
    <t>[p2,  51, 4] 563.</t>
  </si>
  <si>
    <t>Marcato Mix 1</t>
  </si>
  <si>
    <t>[p2,  52, 4] 564.</t>
  </si>
  <si>
    <t>Marcato Mix 2</t>
  </si>
  <si>
    <t>[p2,  53, 4] 565.</t>
  </si>
  <si>
    <t>Marcato Mix 3</t>
  </si>
  <si>
    <t>[p2,  54, 4] 566.</t>
  </si>
  <si>
    <t>Slo Muted Strings</t>
  </si>
  <si>
    <t>[p2,  55, 4] 567.</t>
  </si>
  <si>
    <t>Largo Mix</t>
  </si>
  <si>
    <t>[p2,  56, 4] 568.</t>
  </si>
  <si>
    <t>Largo Mix 2</t>
  </si>
  <si>
    <t>[p2,  57, 4] 569.</t>
  </si>
  <si>
    <t>Largo conSordino</t>
  </si>
  <si>
    <t>[p2,  58, 4] 570.</t>
  </si>
  <si>
    <t>Largo 8ves</t>
  </si>
  <si>
    <t>[p2,  59, 4] 571.</t>
  </si>
  <si>
    <t>Espressivo Lead</t>
  </si>
  <si>
    <t>[p2,  60, 4] 572.</t>
  </si>
  <si>
    <t>EspressivoViolas</t>
  </si>
  <si>
    <t>[p2,  61, 4] 573.</t>
  </si>
  <si>
    <t>Slow Thick Mix</t>
  </si>
  <si>
    <t>[p2,  62, 4] 574.</t>
  </si>
  <si>
    <t>VerySloVeryThick</t>
  </si>
  <si>
    <t>[p2,  63, 4] 575.</t>
  </si>
  <si>
    <t>Touch Thick Mix</t>
  </si>
  <si>
    <t>[p2,  64, 4] 576.</t>
  </si>
  <si>
    <t>More  Viola</t>
  </si>
  <si>
    <t>[p2,  65, 4] 577.</t>
  </si>
  <si>
    <t>SloStr Prs Swell</t>
  </si>
  <si>
    <t>[p2,  66, 4] 578.</t>
  </si>
  <si>
    <t>Rite of Strings</t>
  </si>
  <si>
    <t>[p2,  67, 4] 579.</t>
  </si>
  <si>
    <t>Adagio Violins I</t>
  </si>
  <si>
    <t>[p2,  68, 4] 580.</t>
  </si>
  <si>
    <t>Adagio ViolinsII</t>
  </si>
  <si>
    <t>[p2,  69, 4] 581.</t>
  </si>
  <si>
    <t>AdagioViolin div</t>
  </si>
  <si>
    <t>[p2,  70, 4] 582.</t>
  </si>
  <si>
    <t>Adagio Violas</t>
  </si>
  <si>
    <t>[p2,  71, 4] 583.</t>
  </si>
  <si>
    <t>AdagioViolas div</t>
  </si>
  <si>
    <t>[p2,  72, 4] 584.</t>
  </si>
  <si>
    <t>Adagio Celli</t>
  </si>
  <si>
    <t>[p2,  73, 4] 585.</t>
  </si>
  <si>
    <t>Adagio Celli div</t>
  </si>
  <si>
    <t>[p2,  74, 4] 586.</t>
  </si>
  <si>
    <t>Adagio Bassi</t>
  </si>
  <si>
    <t>[p2,  75, 4] 587.</t>
  </si>
  <si>
    <t>Adagio Bassi div</t>
  </si>
  <si>
    <t>[p2,  76, 4] 588.</t>
  </si>
  <si>
    <t>Adagio Tremolo</t>
  </si>
  <si>
    <t>[p2,  77, 4] 589.</t>
  </si>
  <si>
    <t>Lead Violins I</t>
  </si>
  <si>
    <t>[p2,  78, 4] 590.</t>
  </si>
  <si>
    <t>Lead Violins II</t>
  </si>
  <si>
    <t>[p2,  79, 4] 591.</t>
  </si>
  <si>
    <t>Lead Violins div</t>
  </si>
  <si>
    <t>[p2,  80, 4] 592.</t>
  </si>
  <si>
    <t>Lead Violas</t>
  </si>
  <si>
    <t>[p2,  81, 4] 593.</t>
  </si>
  <si>
    <t>Lead Violas div</t>
  </si>
  <si>
    <t>[p2,  82, 4] 594.</t>
  </si>
  <si>
    <t>Lead Celli</t>
  </si>
  <si>
    <t>[p2,  83, 4] 595.</t>
  </si>
  <si>
    <t>Lead Celli div</t>
  </si>
  <si>
    <t>[p2,  84, 4] 596.</t>
  </si>
  <si>
    <t>Lead Bassi</t>
  </si>
  <si>
    <t>[p2,  85, 4] 597.</t>
  </si>
  <si>
    <t>Lead Bassi div</t>
  </si>
  <si>
    <t>[p2,  86, 4] 598.</t>
  </si>
  <si>
    <t>Lead Tremolo</t>
  </si>
  <si>
    <t>[p2,  87, 4] 599.</t>
  </si>
  <si>
    <t>Fast Violin I</t>
  </si>
  <si>
    <t>[p2,  88, 4] 600.</t>
  </si>
  <si>
    <t>Fast Violin II</t>
  </si>
  <si>
    <t>[p2,  89, 4] 601.</t>
  </si>
  <si>
    <t>Fast Violin div</t>
  </si>
  <si>
    <t>[p2,  90, 4] 602.</t>
  </si>
  <si>
    <t>Fast Viola</t>
  </si>
  <si>
    <t>[p2,  91, 4] 603.</t>
  </si>
  <si>
    <t>Fast Viola div</t>
  </si>
  <si>
    <t>[p2,  92, 4] 604.</t>
  </si>
  <si>
    <t>Fast Cello</t>
  </si>
  <si>
    <t>[p2,  93, 4] 605.</t>
  </si>
  <si>
    <t>Fast Cello div</t>
  </si>
  <si>
    <t>[p2,  94, 4] 606.</t>
  </si>
  <si>
    <t>Fast Bassi</t>
  </si>
  <si>
    <t>[p2,  95, 4] 607.</t>
  </si>
  <si>
    <t>Fast Bassi div</t>
  </si>
  <si>
    <t>[p2,  96, 4] 608.</t>
  </si>
  <si>
    <t>Fast Tremolo</t>
  </si>
  <si>
    <t>[p2,  97, 4] 609.</t>
  </si>
  <si>
    <t>Legato Violins I</t>
  </si>
  <si>
    <t>[p2,  98, 4] 610.</t>
  </si>
  <si>
    <t>Legato Violins II</t>
  </si>
  <si>
    <t>[p2,  99, 4] 611.</t>
  </si>
  <si>
    <t>Legato Violin div</t>
  </si>
  <si>
    <t>[p2, 100, 4] 612.</t>
  </si>
  <si>
    <t>Legato Violas</t>
  </si>
  <si>
    <t>[p2, 101, 4] 613.</t>
  </si>
  <si>
    <t>Legato Viola div</t>
  </si>
  <si>
    <t>[p2, 102, 4] 614.</t>
  </si>
  <si>
    <t>Legato Celli</t>
  </si>
  <si>
    <t>[p2, 103, 4] 615.</t>
  </si>
  <si>
    <t>Legato Celli div</t>
  </si>
  <si>
    <t>[p2, 104, 4] 616.</t>
  </si>
  <si>
    <t>Legato Bassi</t>
  </si>
  <si>
    <t>[p2, 105, 4] 617.</t>
  </si>
  <si>
    <t>Legato Bassi div</t>
  </si>
  <si>
    <t>[p2, 106, 4] 618.</t>
  </si>
  <si>
    <t>Legato Tremolo</t>
  </si>
  <si>
    <t>[p2, 107, 4] 619.</t>
  </si>
  <si>
    <t>Aggresso Violin</t>
  </si>
  <si>
    <t>[p2, 108, 4] 620.</t>
  </si>
  <si>
    <t>Aggresso Vln II</t>
  </si>
  <si>
    <t>[p2, 109, 4] 621.</t>
  </si>
  <si>
    <t>Aggresso Violin d</t>
  </si>
  <si>
    <t>[p2, 110, 4] 622.</t>
  </si>
  <si>
    <t>Aggresso Viola</t>
  </si>
  <si>
    <t>[p2, 111, 4] 623.</t>
  </si>
  <si>
    <t>Aggresso Viola d</t>
  </si>
  <si>
    <t>[p2, 112, 4] 624.</t>
  </si>
  <si>
    <t>Aggresso Cello</t>
  </si>
  <si>
    <t>[p2, 113, 4] 625.</t>
  </si>
  <si>
    <t>Aggresso Cello d</t>
  </si>
  <si>
    <t>[p2, 114, 4] 626.</t>
  </si>
  <si>
    <t>Agresso Bassi</t>
  </si>
  <si>
    <t>[p2, 115, 4] 627.</t>
  </si>
  <si>
    <t>Agresso Bassi d</t>
  </si>
  <si>
    <t>[p2, 116, 4] 628.</t>
  </si>
  <si>
    <t>Agresso Tremolo</t>
  </si>
  <si>
    <t>[p2, 117, 4] 629.</t>
  </si>
  <si>
    <t>Rigby's Strings</t>
  </si>
  <si>
    <t>[p2, 118, 4] 630.</t>
  </si>
  <si>
    <t>Keyboard Strings</t>
  </si>
  <si>
    <t>[p2, 119, 4] 631.</t>
  </si>
  <si>
    <t>StringMachine</t>
  </si>
  <si>
    <t>[p2, 120, 4] 632.</t>
  </si>
  <si>
    <t>Lush Pad</t>
  </si>
  <si>
    <t>[p2, 121, 4] 633.</t>
  </si>
  <si>
    <t>Add A Pad 1</t>
  </si>
  <si>
    <t>[p2, 122, 4] 634.</t>
  </si>
  <si>
    <t>Add a Pad 2</t>
  </si>
  <si>
    <t>[p2, 123, 4] 635.</t>
  </si>
  <si>
    <t>Hi Res StringPad</t>
  </si>
  <si>
    <t>[p2, 124, 4] 636.</t>
  </si>
  <si>
    <t>LoFi Strings</t>
  </si>
  <si>
    <t>[p2, 125, 4] 637.</t>
  </si>
  <si>
    <t>Blue Resonance</t>
  </si>
  <si>
    <t>[p2, 126, 4] 638.</t>
  </si>
  <si>
    <t>AutoRes StrPad</t>
  </si>
  <si>
    <t>[p2, 127, 4] 639.</t>
  </si>
  <si>
    <t>Ethereal Joe</t>
  </si>
  <si>
    <t>[p2,   0, 5] 640.</t>
  </si>
  <si>
    <t>Adagio Magic</t>
  </si>
  <si>
    <t>Ext1 (641 - 769)</t>
  </si>
  <si>
    <t>[p2, 001, 5] 641.</t>
  </si>
  <si>
    <t>Brt Natural Kit</t>
  </si>
  <si>
    <t>[p2, 002, 5] 642.</t>
  </si>
  <si>
    <t>SmoothRocker Kit</t>
  </si>
  <si>
    <t>[p2, 003, 5] 643.</t>
  </si>
  <si>
    <t>Low Rocker Kit</t>
  </si>
  <si>
    <t>[p2, 004, 5] 644.</t>
  </si>
  <si>
    <t>SuperNatural Kit</t>
  </si>
  <si>
    <t>[p2, 005, 5] 645.</t>
  </si>
  <si>
    <t>Big Woosh Kit</t>
  </si>
  <si>
    <t>[p2, 006, 5] 646.</t>
  </si>
  <si>
    <t>Fat Nat Kit</t>
  </si>
  <si>
    <t>[p2, 007, 5] 647.</t>
  </si>
  <si>
    <t>Abe Junior Kit</t>
  </si>
  <si>
    <t>[p2, 008, 5] 648.</t>
  </si>
  <si>
    <t>Charlemagne Kit</t>
  </si>
  <si>
    <t>[p2, 009, 5] 649.</t>
  </si>
  <si>
    <t>H-Fact Kit</t>
  </si>
  <si>
    <t>[p2, 010, 5] 650.</t>
  </si>
  <si>
    <t>SoftCookie Kit</t>
  </si>
  <si>
    <t>[p2, 011, 5] 651.</t>
  </si>
  <si>
    <t>Brushes Kit</t>
  </si>
  <si>
    <t>[p2, 012, 5] 652.</t>
  </si>
  <si>
    <t>HipgigJunior Kit</t>
  </si>
  <si>
    <t>[p2, 013, 5] 653.</t>
  </si>
  <si>
    <t>Cocktail Kit</t>
  </si>
  <si>
    <t>[p2, 014, 5] 654.</t>
  </si>
  <si>
    <t>BeatBoxBrush Kit</t>
  </si>
  <si>
    <t>[p2, 015, 5] 655.</t>
  </si>
  <si>
    <t>Jinglehop Kit</t>
  </si>
  <si>
    <t>[p2, 016, 5] 656.</t>
  </si>
  <si>
    <t>Tiny Bopper Kit</t>
  </si>
  <si>
    <t>[p2, 017, 5] 657.</t>
  </si>
  <si>
    <t>Move'n Air Kit</t>
  </si>
  <si>
    <t>[p2, 018, 5] 658.</t>
  </si>
  <si>
    <t>Ali's Punch Kit</t>
  </si>
  <si>
    <t>[p2, 019, 5] 659.</t>
  </si>
  <si>
    <t>Rock Trance Kit</t>
  </si>
  <si>
    <t>[p2, 020, 5] 660.</t>
  </si>
  <si>
    <t>Ringling Pop Kit</t>
  </si>
  <si>
    <t>[p2, 021, 5] 661.</t>
  </si>
  <si>
    <t>Marley Kit</t>
  </si>
  <si>
    <t>[p2, 022, 5] 662.</t>
  </si>
  <si>
    <t>L'tric Nat Kit</t>
  </si>
  <si>
    <t>[p2, 023, 5] 663.</t>
  </si>
  <si>
    <t>TrashPanTom Kit</t>
  </si>
  <si>
    <t>[p2, 024, 5] 664.</t>
  </si>
  <si>
    <t>Tin Man Kit</t>
  </si>
  <si>
    <t>[p2, 025, 5] 665.</t>
  </si>
  <si>
    <t>Cheapo Dist Kit</t>
  </si>
  <si>
    <t>[p2, 026, 5] 666.</t>
  </si>
  <si>
    <t>AngryBastard Kit</t>
  </si>
  <si>
    <t>[p2, 027, 5] 667.</t>
  </si>
  <si>
    <t>Vibra Lunch Kit</t>
  </si>
  <si>
    <t>[p2, 028, 5] 668.</t>
  </si>
  <si>
    <t>Ricochet Kit</t>
  </si>
  <si>
    <t>[p2, 029, 5] 669.</t>
  </si>
  <si>
    <t>Frida's Gate Kit</t>
  </si>
  <si>
    <t>[p2, 030, 5] 670.</t>
  </si>
  <si>
    <t>Metallic Cut Kit</t>
  </si>
  <si>
    <t>[p2, 031, 5] 671.</t>
  </si>
  <si>
    <t>Cannibal Kit</t>
  </si>
  <si>
    <t>[p2, 032, 5] 672.</t>
  </si>
  <si>
    <t>Tunnel Feel Kit</t>
  </si>
  <si>
    <t>[p2, 033, 5] 673.</t>
  </si>
  <si>
    <t>Tuna Slap Kit</t>
  </si>
  <si>
    <t>[p2, 034, 5] 674.</t>
  </si>
  <si>
    <t>Plywood Kit</t>
  </si>
  <si>
    <t>[p2, 035, 5] 675.</t>
  </si>
  <si>
    <t>Door Knocker Kit</t>
  </si>
  <si>
    <t>[p2, 036, 5] 676.</t>
  </si>
  <si>
    <t>Slapstick Kit</t>
  </si>
  <si>
    <t>[p2, 037, 5] 677.</t>
  </si>
  <si>
    <t>Scratchbox Kit</t>
  </si>
  <si>
    <t>[p2, 038, 5] 678.</t>
  </si>
  <si>
    <t>Anvil Head Kit</t>
  </si>
  <si>
    <t>[p2, 039, 5] 679.</t>
  </si>
  <si>
    <t>Cat Scratch Kit</t>
  </si>
  <si>
    <t>[p2, 040, 5] 680.</t>
  </si>
  <si>
    <t>Scream Kit</t>
  </si>
  <si>
    <t>[p2, 041, 5] 681.</t>
  </si>
  <si>
    <t>Mangled Kit</t>
  </si>
  <si>
    <t>[p2, 042, 5] 682.</t>
  </si>
  <si>
    <t>Rawhide Kit</t>
  </si>
  <si>
    <t>[p2, 043, 5] 683.</t>
  </si>
  <si>
    <t>Shrugie Kit</t>
  </si>
  <si>
    <t>[p2, 044, 5] 684.</t>
  </si>
  <si>
    <t>Big Dog Kit</t>
  </si>
  <si>
    <t>[p2, 045, 5] 685.</t>
  </si>
  <si>
    <t>Sweeper Kit</t>
  </si>
  <si>
    <t>[p2, 046, 5] 686.</t>
  </si>
  <si>
    <t>Gravel Dump Kit</t>
  </si>
  <si>
    <t>[p2, 047, 5] 687.</t>
  </si>
  <si>
    <t>Mudflap Kit</t>
  </si>
  <si>
    <t>[p2, 048, 5] 688.</t>
  </si>
  <si>
    <t>Mud Slinger Kit</t>
  </si>
  <si>
    <t>[p2, 049, 5] 689.</t>
  </si>
  <si>
    <t>Shrug's Bros'Kit</t>
  </si>
  <si>
    <t>[p2, 050, 5] 690.</t>
  </si>
  <si>
    <t>Wet Sponge Kit</t>
  </si>
  <si>
    <t>[p2, 051, 5] 691.</t>
  </si>
  <si>
    <t>Succotash Kit</t>
  </si>
  <si>
    <t>[p2, 052, 5] 692.</t>
  </si>
  <si>
    <t>Backsweep Kit</t>
  </si>
  <si>
    <t>[p2, 053, 5] 693.</t>
  </si>
  <si>
    <t>Bug Zapper Kit</t>
  </si>
  <si>
    <t>[p2, 054, 5] 694.</t>
  </si>
  <si>
    <t>Elektro Sand Kit</t>
  </si>
  <si>
    <t>[p2, 055, 5] 695.</t>
  </si>
  <si>
    <t>Sandy Bott'm Kit</t>
  </si>
  <si>
    <t>[p2, 056, 5] 696.</t>
  </si>
  <si>
    <t>Box o' Sand Kit</t>
  </si>
  <si>
    <t>[p2, 057, 5] 697.</t>
  </si>
  <si>
    <t>Fine Grit Kit</t>
  </si>
  <si>
    <t>[p2, 058, 5] 698.</t>
  </si>
  <si>
    <t>Matchmaker Kit</t>
  </si>
  <si>
    <t>[p2, 059, 5] 699.</t>
  </si>
  <si>
    <t>Zucchinni Kit</t>
  </si>
  <si>
    <t>[p2, 060, 5] 700.</t>
  </si>
  <si>
    <t>Pump da Well Kit</t>
  </si>
  <si>
    <t>[p2, 061, 5] 701.</t>
  </si>
  <si>
    <t>Ltrk Reflux Kit</t>
  </si>
  <si>
    <t>[p2, 062, 5] 702.</t>
  </si>
  <si>
    <t>Squash Clap Kit</t>
  </si>
  <si>
    <t>[p2, 063, 5] 703.</t>
  </si>
  <si>
    <t>Scoopit Up Kit</t>
  </si>
  <si>
    <t>[p2, 064, 5] 704.</t>
  </si>
  <si>
    <t>Tone Keeper Kit</t>
  </si>
  <si>
    <t>[p2, 065, 5] 705.</t>
  </si>
  <si>
    <t>Phase 'E' Kit</t>
  </si>
  <si>
    <t>[p2, 066, 5] 706.</t>
  </si>
  <si>
    <t>Straw Blow Kit</t>
  </si>
  <si>
    <t>[p2, 067, 5] 707.</t>
  </si>
  <si>
    <t>Falling Star Kit</t>
  </si>
  <si>
    <t>[p2, 068, 5] 708.</t>
  </si>
  <si>
    <t>Super Ball Kit</t>
  </si>
  <si>
    <t>[p2, 069, 5] 709.</t>
  </si>
  <si>
    <t>Pixie Dust Kit</t>
  </si>
  <si>
    <t>[p2, 070, 5] 710.</t>
  </si>
  <si>
    <t>Air Waves Kit</t>
  </si>
  <si>
    <t>[p2, 071, 5] 711.</t>
  </si>
  <si>
    <t>Tub Floater Kit</t>
  </si>
  <si>
    <t>[p2, 072, 5] 712.</t>
  </si>
  <si>
    <t>Why Not Kit</t>
  </si>
  <si>
    <t>[p2, 073, 5] 713.</t>
  </si>
  <si>
    <t>Turntablism Kit</t>
  </si>
  <si>
    <t>[p2, 074, 5] 714.</t>
  </si>
  <si>
    <t>Stud3and4C</t>
  </si>
  <si>
    <t>[p2, 075, 5] 715.</t>
  </si>
  <si>
    <t>RadKings3</t>
  </si>
  <si>
    <t>[p2, 076, 5] 716.</t>
  </si>
  <si>
    <t>ResonantTraps</t>
  </si>
  <si>
    <t>[p2, 077, 5] 717.</t>
  </si>
  <si>
    <t>Ambient Rock1</t>
  </si>
  <si>
    <t>[p2, 078, 5] 718.</t>
  </si>
  <si>
    <t>Coliseum Kit</t>
  </si>
  <si>
    <t>[p2, 079, 5] 719.</t>
  </si>
  <si>
    <t>RipperKit1</t>
  </si>
  <si>
    <t>[p2, 080, 5] 720.</t>
  </si>
  <si>
    <t>TripTrash</t>
  </si>
  <si>
    <t>[p2, 081, 5] 721.</t>
  </si>
  <si>
    <t>Beatbox2</t>
  </si>
  <si>
    <t>[p2, 082, 5] 722.</t>
  </si>
  <si>
    <t>SumpKit1</t>
  </si>
  <si>
    <t>[p2, 083, 5] 723.</t>
  </si>
  <si>
    <t>ElectroKit2MW</t>
  </si>
  <si>
    <t>[p2, 084, 5] 724.</t>
  </si>
  <si>
    <t>Paper Tom</t>
  </si>
  <si>
    <t>[p2, 085, 5] 725.</t>
  </si>
  <si>
    <t>Boinker</t>
  </si>
  <si>
    <t>[p2, 086, 5] 726.</t>
  </si>
  <si>
    <t>GlubFlangeKit</t>
  </si>
  <si>
    <t>[p2, 087, 5] 727.</t>
  </si>
  <si>
    <t>DryFattyKit</t>
  </si>
  <si>
    <t>[p2, 088, 5] 728.</t>
  </si>
  <si>
    <t>Drums w Bass 1</t>
  </si>
  <si>
    <t>[p2, 089, 5] 729.</t>
  </si>
  <si>
    <t>RMI ElecKit</t>
  </si>
  <si>
    <t>[p2, 090, 5] 730.</t>
  </si>
  <si>
    <t>GateClapDrmLE</t>
  </si>
  <si>
    <t>[p2, 091, 5] 731.</t>
  </si>
  <si>
    <t>Dub Kit</t>
  </si>
  <si>
    <t>[p2, 092, 5] 732.</t>
  </si>
  <si>
    <t>Rock Room Drums</t>
  </si>
  <si>
    <t>[p2, 093, 5] 733.</t>
  </si>
  <si>
    <t>ResNoise Kit</t>
  </si>
  <si>
    <t>[p2, 094, 5] 734.</t>
  </si>
  <si>
    <t>144ms Gated Kit</t>
  </si>
  <si>
    <t>[p2, 095, 5] 735.</t>
  </si>
  <si>
    <t>FatNoise Kit</t>
  </si>
  <si>
    <t>[p2, 096, 5] 736.</t>
  </si>
  <si>
    <t>Hypd Natural Kit</t>
  </si>
  <si>
    <t>[p2, 097, 5] 737.</t>
  </si>
  <si>
    <t>Rango Kit</t>
  </si>
  <si>
    <t>[p2, 098, 5] 738.</t>
  </si>
  <si>
    <t>NoiseSlapToms</t>
  </si>
  <si>
    <t>[p2, 099, 5] 739.</t>
  </si>
  <si>
    <t>16LayerCake Kit</t>
  </si>
  <si>
    <t>[p2, 100, 5] 740.</t>
  </si>
  <si>
    <t>HopRoom Kit</t>
  </si>
  <si>
    <t>[p2, 101, 5] 741.</t>
  </si>
  <si>
    <t>Natural Ringer</t>
  </si>
  <si>
    <t>[p2, 102, 5] 742.</t>
  </si>
  <si>
    <t>BeachGroover</t>
  </si>
  <si>
    <t>[p2, 103, 5] 743.</t>
  </si>
  <si>
    <t>Rock Snarer</t>
  </si>
  <si>
    <t>[p2, 104, 5] 744.</t>
  </si>
  <si>
    <t>Drum Pad Kit 1</t>
  </si>
  <si>
    <t>[p2, 105, 5] 745.</t>
  </si>
  <si>
    <t>Filter Kit</t>
  </si>
  <si>
    <t>Ext2 (770 - 896)</t>
  </si>
  <si>
    <t>[p2, 001, 6] 769.</t>
  </si>
  <si>
    <t>[p2, 002, 6] 770.</t>
  </si>
  <si>
    <t>[p2, 003, 6] 771.</t>
  </si>
  <si>
    <t>[p2, 004, 6] 772.</t>
  </si>
  <si>
    <t>[p2, 005, 6] 773.</t>
  </si>
  <si>
    <t>[p2, 006, 6] 774.</t>
  </si>
  <si>
    <t>[p2, 007, 6] 775.</t>
  </si>
  <si>
    <t>[p2, 008, 6] 776.</t>
  </si>
  <si>
    <t>[p2, 009, 6] 777.</t>
  </si>
  <si>
    <t>[p2, 010, 6] 778.</t>
  </si>
  <si>
    <t>[p2, 011, 6] 779.</t>
  </si>
  <si>
    <t>[p2, 012, 6] 780.</t>
  </si>
  <si>
    <t>[p2, 013, 6] 781.</t>
  </si>
  <si>
    <t>[p2, 014, 6] 782.</t>
  </si>
  <si>
    <t>[p2, 015, 6] 783.</t>
  </si>
  <si>
    <t>[p2, 016, 6] 784.</t>
  </si>
  <si>
    <t>[p2, 017, 6] 785.</t>
  </si>
  <si>
    <t>[p2, 018, 6] 786.</t>
  </si>
  <si>
    <t>[p2, 019, 6] 787.</t>
  </si>
  <si>
    <t>[p2, 020, 6] 788.</t>
  </si>
  <si>
    <t>[p2, 021, 6] 789.</t>
  </si>
  <si>
    <t>[p2, 022, 6] 790.</t>
  </si>
  <si>
    <t>[p2, 023, 6] 791.</t>
  </si>
  <si>
    <t>[p2, 024, 6] 792.</t>
  </si>
  <si>
    <t>[p2, 025, 6] 793.</t>
  </si>
  <si>
    <t>[p2, 026, 6] 794.</t>
  </si>
  <si>
    <t>[p2, 027, 6] 795.</t>
  </si>
  <si>
    <t>[p2, 028, 6] 796.</t>
  </si>
  <si>
    <t>[p2, 029, 6] 797.</t>
  </si>
  <si>
    <t>[p2, 030, 6] 798.</t>
  </si>
  <si>
    <t>[p2, 031, 6] 799.</t>
  </si>
  <si>
    <t>[p2, 032, 6] 800.</t>
  </si>
  <si>
    <t>[p2, 033, 6] 801.</t>
  </si>
  <si>
    <t>[p2, 034, 6] 802.</t>
  </si>
  <si>
    <t>[p2, 035, 6] 803.</t>
  </si>
  <si>
    <t>[p2, 036, 6] 804.</t>
  </si>
  <si>
    <t>[p2, 037, 6] 805.</t>
  </si>
  <si>
    <t>[p2, 038, 6] 806.</t>
  </si>
  <si>
    <t>[p2, 039, 6] 807.</t>
  </si>
  <si>
    <t>[p2, 040, 6] 808.</t>
  </si>
  <si>
    <t>[p2, 041, 6] 809.</t>
  </si>
  <si>
    <t>[p2, 042, 6] 810.</t>
  </si>
  <si>
    <t>[p2, 043, 6] 811.</t>
  </si>
  <si>
    <t>[p2, 044, 6] 812.</t>
  </si>
  <si>
    <t>[p2, 045, 6] 813.</t>
  </si>
  <si>
    <t>[p2, 046, 6] 814.</t>
  </si>
  <si>
    <t>[p2, 047, 6] 815.</t>
  </si>
  <si>
    <t>[p2, 048, 6] 816.</t>
  </si>
  <si>
    <t>[p2, 049, 6] 817.</t>
  </si>
  <si>
    <t>[p2, 050, 6] 818.</t>
  </si>
  <si>
    <t>[p2, 051, 6] 819.</t>
  </si>
  <si>
    <t>[p2, 052, 6] 820.</t>
  </si>
  <si>
    <t>[p2, 053, 6] 821.</t>
  </si>
  <si>
    <t>[p2, 054, 6] 822.</t>
  </si>
  <si>
    <t>[p2, 055, 6] 823.</t>
  </si>
  <si>
    <t>[p2, 056, 6] 824.</t>
  </si>
  <si>
    <t>[p2, 057, 6] 825.</t>
  </si>
  <si>
    <t>[p2, 058, 6] 826.</t>
  </si>
  <si>
    <t>[p2, 059, 6] 827.</t>
  </si>
  <si>
    <t>[p2, 060, 6] 828.</t>
  </si>
  <si>
    <t>[p2, 061, 6] 829.</t>
  </si>
  <si>
    <t>[p2, 062, 6] 830.</t>
  </si>
  <si>
    <t>[p2, 063, 6] 831.</t>
  </si>
  <si>
    <t>[p2, 064, 6] 832.</t>
  </si>
  <si>
    <t>[p2, 065, 6] 833.</t>
  </si>
  <si>
    <t>[p2, 066, 6] 834.</t>
  </si>
  <si>
    <t>[p2, 067, 6] 835.</t>
  </si>
  <si>
    <t>[p2, 068, 6] 836.</t>
  </si>
  <si>
    <t>[p2, 069, 6] 837.</t>
  </si>
  <si>
    <t>[p2, 070, 6] 838.</t>
  </si>
  <si>
    <t>[p2, 071, 6] 839.</t>
  </si>
  <si>
    <t>[p2, 072, 6] 840.</t>
  </si>
  <si>
    <t>[p2, 073, 6] 841.</t>
  </si>
  <si>
    <t>[p2, 074, 6] 842.</t>
  </si>
  <si>
    <t>[p2, 075, 6] 843.</t>
  </si>
  <si>
    <t>[p2,   1, 7] 897.</t>
  </si>
  <si>
    <t>[p2,   2, 7] 898.</t>
  </si>
  <si>
    <t>[p2,   3, 7] 899.</t>
  </si>
  <si>
    <t>[p2,   4, 7] 900.</t>
  </si>
  <si>
    <t>[p2,   5, 7] 901.</t>
  </si>
  <si>
    <t>[p2,   6, 7] 902.</t>
  </si>
  <si>
    <t>[p2,   7, 7] 903.</t>
  </si>
  <si>
    <t>[p2,   8, 7] 904.</t>
  </si>
  <si>
    <t>[p2,   9, 7] 905.</t>
  </si>
  <si>
    <t>[p2,  10, 7] 906.</t>
  </si>
  <si>
    <t>[p2,  11, 7] 907.</t>
  </si>
  <si>
    <t>[p2,  12, 7] 908.</t>
  </si>
  <si>
    <t>[p2,  13, 7] 909.</t>
  </si>
  <si>
    <t>[p2,  14, 7] 910.</t>
  </si>
  <si>
    <t>[p2,  15, 7] 911.</t>
  </si>
  <si>
    <t>[p2,  16, 7] 912.</t>
  </si>
  <si>
    <t>[p2,  17, 7] 913.</t>
  </si>
  <si>
    <t>[p2,  18, 7] 914.</t>
  </si>
  <si>
    <t>[p2,  19, 7] 915.</t>
  </si>
  <si>
    <t>[p2,  20, 7] 916.</t>
  </si>
  <si>
    <t>[p2,  21, 7] 917.</t>
  </si>
  <si>
    <t>[p2,  22, 7] 918.</t>
  </si>
  <si>
    <t>[p2,  23, 7] 919.</t>
  </si>
  <si>
    <t>[p2,  24, 7] 920.</t>
  </si>
  <si>
    <t>[p2,  25, 7] 921.</t>
  </si>
  <si>
    <t>[p2,  26, 7] 922.</t>
  </si>
  <si>
    <t>[p2,  27, 7] 923.</t>
  </si>
  <si>
    <t>[p2,  28, 7] 924.</t>
  </si>
  <si>
    <t>[p2,  29, 7] 925.</t>
  </si>
  <si>
    <t>[p2,  30, 7] 926.</t>
  </si>
  <si>
    <t>[p2,  31, 7] 927.</t>
  </si>
  <si>
    <t>[p2,  32, 7] 928.</t>
  </si>
  <si>
    <t>[p2,  33, 7] 929.</t>
  </si>
  <si>
    <t>[p2,  34, 7] 930.</t>
  </si>
  <si>
    <t>[p2,  35, 7] 931.</t>
  </si>
  <si>
    <t>[p2,  36, 7] 932.</t>
  </si>
  <si>
    <t>[p2,  37, 7] 933.</t>
  </si>
  <si>
    <t>[p2,  38, 7] 934.</t>
  </si>
  <si>
    <t>[p2,  39, 7] 935.</t>
  </si>
  <si>
    <t>[p2,  40, 7] 936.</t>
  </si>
  <si>
    <t>[p2,  41, 7] 937.</t>
  </si>
  <si>
    <t>[p2,  42, 7] 938.</t>
  </si>
  <si>
    <t>[p2,  43, 7] 939.</t>
  </si>
  <si>
    <t>[p2,  44, 7] 940.</t>
  </si>
  <si>
    <t>[p2,  45, 7] 941.</t>
  </si>
  <si>
    <t>[p2,  46, 7] 942.</t>
  </si>
  <si>
    <t>[p2,  47, 7] 943.</t>
  </si>
  <si>
    <t>[p2,  48, 7] 944.</t>
  </si>
  <si>
    <t>[p2,  49, 7] 945.</t>
  </si>
  <si>
    <t>[p2,  50, 7] 946.</t>
  </si>
  <si>
    <t>[p2,  51, 7] 947.</t>
  </si>
  <si>
    <t>[p2,  52, 7] 948.</t>
  </si>
  <si>
    <t>[p2,  53, 7] 949.</t>
  </si>
  <si>
    <t>[p2,  54, 7] 950.</t>
  </si>
  <si>
    <t>[p2,  55, 7] 951.</t>
  </si>
  <si>
    <t>[p2,  56, 7] 952.</t>
  </si>
  <si>
    <t>[p2,  57, 7] 953.</t>
  </si>
  <si>
    <t>[p2,  58, 7] 954.</t>
  </si>
  <si>
    <t>[p2,  59, 7] 955.</t>
  </si>
  <si>
    <t>[p2,  60, 7] 956.</t>
  </si>
  <si>
    <t>[p2,  61, 7] 957.</t>
  </si>
  <si>
    <t>[p2,  62, 7] 958.</t>
  </si>
  <si>
    <t>[p2,  63, 7] 959.</t>
  </si>
  <si>
    <t>[p2,  64, 7] 960.</t>
  </si>
  <si>
    <t>[p2,  65, 7] 961.</t>
  </si>
  <si>
    <t>[p2,  66, 7] 962.</t>
  </si>
  <si>
    <t>[p2,  67, 7] 963.</t>
  </si>
  <si>
    <t>[p2,  68, 7] 964.</t>
  </si>
  <si>
    <t>[p2,  69, 7] 965.</t>
  </si>
  <si>
    <t>[p2,  70, 7] 966.</t>
  </si>
  <si>
    <t>[p2,  71, 7] 967.</t>
  </si>
  <si>
    <t>[p2,  72, 7] 968.</t>
  </si>
  <si>
    <t>[p2,  73, 7] 969.</t>
  </si>
  <si>
    <t>[p2,  74, 7] 970.</t>
  </si>
  <si>
    <t>[p2,  75, 7] 971.</t>
  </si>
  <si>
    <t>[p2,  76, 7] 972.</t>
  </si>
  <si>
    <t>[p2,  77, 7] 973.</t>
  </si>
  <si>
    <t>[p2,  78, 7] 974.</t>
  </si>
  <si>
    <t>[p2,  82, 7] 978.</t>
  </si>
  <si>
    <t>[p2,  83, 7] 979.</t>
  </si>
  <si>
    <t>[p2,  84, 7] 980.</t>
  </si>
  <si>
    <t>[p2,  85, 7] 981.</t>
  </si>
  <si>
    <t>[p2,  86, 7] 982.</t>
  </si>
  <si>
    <t>[p2,  87, 7] 983.</t>
  </si>
  <si>
    <t>[p2,  88, 7] 984.</t>
  </si>
  <si>
    <t>[p2,  89, 7] 985.</t>
  </si>
  <si>
    <t>[p2,  90, 7] 986.</t>
  </si>
  <si>
    <t>[p2,  91, 7] 987.</t>
  </si>
  <si>
    <t>[p2,  92, 7] 988.</t>
  </si>
  <si>
    <t>[p2,  93, 7] 989.</t>
  </si>
  <si>
    <t>[p2,  94, 7] 990.</t>
  </si>
  <si>
    <t>[p2,  95, 7] 991.</t>
  </si>
  <si>
    <t>[p2,  96, 7] 992.</t>
  </si>
  <si>
    <t>[p2,  97, 7] 993.</t>
  </si>
  <si>
    <t>[p2,  98, 7] 994.</t>
  </si>
  <si>
    <t>[p2,  99, 7] 995.</t>
  </si>
  <si>
    <t>[p2, 100, 7] 996.</t>
  </si>
  <si>
    <t>[p2, 101, 7] 997.</t>
  </si>
  <si>
    <t>[p2, 102, 7] 998.</t>
  </si>
  <si>
    <t>[p2, 103, 7] 999.</t>
  </si>
  <si>
    <t>[p2, 104, 7]1000.</t>
  </si>
  <si>
    <t>[p2, 105, 7]1001.</t>
  </si>
  <si>
    <t>[p2, 106, 7]1002.</t>
  </si>
  <si>
    <t>[p2, 107, 7]1003.</t>
  </si>
  <si>
    <t>[p2, 108, 7]1004.</t>
  </si>
  <si>
    <t>[p2, 109, 7]1005.</t>
  </si>
  <si>
    <t>[p2, 110, 7]1006.</t>
  </si>
  <si>
    <t>[p2, 111, 7]1007.</t>
  </si>
  <si>
    <t>[p2, 112, 7]1008.</t>
  </si>
  <si>
    <t>[p2, 113, 7]1009.</t>
  </si>
  <si>
    <t>[p2, 114, 7]1010.</t>
  </si>
  <si>
    <t>[p2, 115, 7]1011.</t>
  </si>
  <si>
    <t>[p2, 116, 7]1012.</t>
  </si>
  <si>
    <t>[p2, 117, 7]1013.</t>
  </si>
  <si>
    <t>[p2, 118, 7]1014.</t>
  </si>
  <si>
    <t>[p2, 119, 7]1015.</t>
  </si>
  <si>
    <t>[p2, 120, 7]1016.</t>
  </si>
  <si>
    <t>[p2, 121, 7]1017.</t>
  </si>
  <si>
    <t>[p2, 122, 7]1018.</t>
  </si>
  <si>
    <t>[p2, 123, 7]1019.</t>
  </si>
  <si>
    <t>[p2, 124, 7]1020.</t>
  </si>
  <si>
    <t>[p2, 125, 7]1021.</t>
  </si>
  <si>
    <t>[p2, 126, 7]1022.</t>
  </si>
  <si>
    <t>[p2, 127, 7]1023.</t>
  </si>
  <si>
    <t>[p2,   0, 8]1024.</t>
  </si>
  <si>
    <t>GM Parts (4096 - 4223)</t>
  </si>
  <si>
    <t>[p2,   0,32]4096.</t>
  </si>
  <si>
    <t>[p2,   1,32]4097.</t>
  </si>
  <si>
    <t>[p2,   2,32]4098.</t>
  </si>
  <si>
    <t>[p2,   3,32]4099.</t>
  </si>
  <si>
    <t>[p2,   4,32]4100.</t>
  </si>
  <si>
    <t>[p2,   5,32]4101.</t>
  </si>
  <si>
    <t>[p2,   6,32]4102.</t>
  </si>
  <si>
    <t>[p2,   7,32]4103.</t>
  </si>
  <si>
    <t>[p2,   8,32]4104.</t>
  </si>
  <si>
    <t>[p2,   9,32]4105.</t>
  </si>
  <si>
    <t>[p2,  10,32]4106.</t>
  </si>
  <si>
    <t>[p2,  11,32]4107.</t>
  </si>
  <si>
    <t>[p2,  12,32]4108.</t>
  </si>
  <si>
    <t>[p2,  13,32]4109.</t>
  </si>
  <si>
    <t>[p2,  14,32]4110.</t>
  </si>
  <si>
    <t>[p2,  15,32]4111.</t>
  </si>
  <si>
    <t>[p2,  16,32]4112.</t>
  </si>
  <si>
    <t>[p2,  17,32]4113.</t>
  </si>
  <si>
    <t>[p2,  18,32]4114.</t>
  </si>
  <si>
    <t>[p2,  19,32]4115.</t>
  </si>
  <si>
    <t>[p2,  20,32]4116.</t>
  </si>
  <si>
    <t>[p2,  21,32]4117.</t>
  </si>
  <si>
    <t>[p2,  22,32]4118.</t>
  </si>
  <si>
    <t>[p2,  23,32]4119.</t>
  </si>
  <si>
    <t>[p2,  24,32]4120.</t>
  </si>
  <si>
    <t>[p2,  25,32]4121.</t>
  </si>
  <si>
    <t>[p2,  26,32]4122.</t>
  </si>
  <si>
    <t>[p2,  27,32]4123.</t>
  </si>
  <si>
    <t>[p2,  28,32]4124.</t>
  </si>
  <si>
    <t>[p2,  29,32]4125.</t>
  </si>
  <si>
    <t>[p2,  30,32]4126.</t>
  </si>
  <si>
    <t>[p2,  31,32]4127.</t>
  </si>
  <si>
    <t>[p2,  32,32]4128.</t>
  </si>
  <si>
    <t>[p2,  33,32]4129.</t>
  </si>
  <si>
    <t>[p2,  34,32]4130.</t>
  </si>
  <si>
    <t>[p2,  35,32]4131.</t>
  </si>
  <si>
    <t>[p2,  36,32]4132.</t>
  </si>
  <si>
    <t>[p2,  37,32]4133.</t>
  </si>
  <si>
    <t>[p2,  38,32]4134.</t>
  </si>
  <si>
    <t>[p2,  39,32]4135.</t>
  </si>
  <si>
    <t>[p2,  40,32]4136.</t>
  </si>
  <si>
    <t>[p2,  41,32]4137.</t>
  </si>
  <si>
    <t>[p2,  42,32]4138.</t>
  </si>
  <si>
    <t>[p2,  43,32]4139.</t>
  </si>
  <si>
    <t>[p2,  44,32]4140.</t>
  </si>
  <si>
    <t>[p2,  45,32]4141.</t>
  </si>
  <si>
    <t>[p2,  46,32]4142.</t>
  </si>
  <si>
    <t>[p2,  47,32]4143.</t>
  </si>
  <si>
    <t>[p2,  48,32]4144.</t>
  </si>
  <si>
    <t>[p2,  49,32]4145.</t>
  </si>
  <si>
    <t>[p2,  50,32]4146.</t>
  </si>
  <si>
    <t>[p2,  51,32]4147.</t>
  </si>
  <si>
    <t>[p2,  52,32]4148.</t>
  </si>
  <si>
    <t>[p2,  53,32]4149.</t>
  </si>
  <si>
    <t>[p2,  54,32]4150.</t>
  </si>
  <si>
    <t>[p2,  55,32]4151.</t>
  </si>
  <si>
    <t>[p2,  56,32]4152.</t>
  </si>
  <si>
    <t>[p2,  57,32]4153.</t>
  </si>
  <si>
    <t>[p2,  58,32]4154.</t>
  </si>
  <si>
    <t>[p2,  59,32]4155.</t>
  </si>
  <si>
    <t>[p2,  60,32]4156.</t>
  </si>
  <si>
    <t>[p2,  61,32]4157.</t>
  </si>
  <si>
    <t>[p2,  62,32]4158.</t>
  </si>
  <si>
    <t>[p2,  63,32]4159.</t>
  </si>
  <si>
    <t>[p2,  64,32]4160.</t>
  </si>
  <si>
    <t>[p2,  65,32]4161.</t>
  </si>
  <si>
    <t>[p2,  66,32]4162.</t>
  </si>
  <si>
    <t>[p2,  67,32]4163.</t>
  </si>
  <si>
    <t>[p2,  68,32]4164.</t>
  </si>
  <si>
    <t>[p2,  69,32]4165.</t>
  </si>
  <si>
    <t>[p2,  70,32]4166.</t>
  </si>
  <si>
    <t>[p2,  71,32]4167.</t>
  </si>
  <si>
    <t>[p2,  72,32]4168.</t>
  </si>
  <si>
    <t>[p2,  73,32]4169.</t>
  </si>
  <si>
    <t>[p2,  74,32]4170.</t>
  </si>
  <si>
    <t>[p2,  75,32]4171.</t>
  </si>
  <si>
    <t>[p2,  76,32]4172.</t>
  </si>
  <si>
    <t>[p2,  77,32]4173.</t>
  </si>
  <si>
    <t>[p2,  78,32]4174.</t>
  </si>
  <si>
    <t>[p2,  79,32]4175.</t>
  </si>
  <si>
    <t>[p2,  80,32]4176.</t>
  </si>
  <si>
    <t>[p2,  81,32]4177.</t>
  </si>
  <si>
    <t>[p2,  82,32]4178.</t>
  </si>
  <si>
    <t>[p2,  83,32]4179.</t>
  </si>
  <si>
    <t>[p2,  84,32]4180.</t>
  </si>
  <si>
    <t>[p2,  85,32]4181.</t>
  </si>
  <si>
    <t>[p2,  86,32]4182.</t>
  </si>
  <si>
    <t>[p2,  87,32]4183.</t>
  </si>
  <si>
    <t>[p2,  88,32]4184.</t>
  </si>
  <si>
    <t>[p2,  89,32]4185.</t>
  </si>
  <si>
    <t>[p2,  90,32]4186.</t>
  </si>
  <si>
    <t>[p2,  91,32]4187.</t>
  </si>
  <si>
    <t>[p2,  92,32]4188.</t>
  </si>
  <si>
    <t>[p2,  93,32]4189.</t>
  </si>
  <si>
    <t>[p2,  94,32]4190.</t>
  </si>
  <si>
    <t>[p2,  95,32]4191.</t>
  </si>
  <si>
    <t>[p2,  96,32]4192.</t>
  </si>
  <si>
    <t>[p2,  97,32]4193.</t>
  </si>
  <si>
    <t>[p2,  98,32]4194.</t>
  </si>
  <si>
    <t>[p2,  99,32]4195.</t>
  </si>
  <si>
    <t>[p2, 100,32]4196.</t>
  </si>
  <si>
    <t>[p2, 101,32]4197.</t>
  </si>
  <si>
    <t>[p2, 102,32]4198.</t>
  </si>
  <si>
    <t>[p2, 103,32]4199.</t>
  </si>
  <si>
    <t>[p2, 104,32]4200.</t>
  </si>
  <si>
    <t>[p2, 105,32]4201.</t>
  </si>
  <si>
    <t>[p2, 106,32]4202.</t>
  </si>
  <si>
    <t>[p2, 107,32]4203.</t>
  </si>
  <si>
    <t>[p2, 108,32]4204.</t>
  </si>
  <si>
    <t>[p2, 109,32]4205.</t>
  </si>
  <si>
    <t>[p2, 110,32]4206.</t>
  </si>
  <si>
    <t>[p2, 111,32]4207.</t>
  </si>
  <si>
    <t>[p2, 112,32]4208.</t>
  </si>
  <si>
    <t>[p2, 113,32]4209.</t>
  </si>
  <si>
    <t>[p2, 114,32]4210.</t>
  </si>
  <si>
    <t>[p2, 115,32]4211.</t>
  </si>
  <si>
    <t>[p2, 116,32]4212.</t>
  </si>
  <si>
    <t>[p2, 117,32]4213.</t>
  </si>
  <si>
    <t>[p2, 118,32]4214.</t>
  </si>
  <si>
    <t>[p2, 119,32]4215.</t>
  </si>
  <si>
    <t>[p2, 120,32]4216.</t>
  </si>
  <si>
    <t>[p2, 121,32]4217.</t>
  </si>
  <si>
    <t>[p2, 122,32]4218.</t>
  </si>
  <si>
    <t>[p2, 123,32]4219.</t>
  </si>
  <si>
    <t>[p2, 124,32]4220.</t>
  </si>
  <si>
    <t>[p2, 125,32]4221.</t>
  </si>
  <si>
    <t>[p2, 126,32]4222.</t>
  </si>
  <si>
    <t>[p2, 127,32]4223.</t>
  </si>
  <si>
    <t>[end]</t>
  </si>
  <si>
    <t xml:space="preserve">[g2] </t>
  </si>
  <si>
    <t>Voices</t>
  </si>
  <si>
    <t>[g2]</t>
  </si>
  <si>
    <t>Synths</t>
  </si>
  <si>
    <t>Pads</t>
  </si>
  <si>
    <t>Guitar</t>
  </si>
  <si>
    <t>Bass</t>
  </si>
  <si>
    <t>Drums</t>
  </si>
  <si>
    <t>Percussion</t>
  </si>
  <si>
    <t>Piano 1</t>
  </si>
  <si>
    <t>Piano 2</t>
  </si>
  <si>
    <t>E.Piano 1</t>
  </si>
  <si>
    <t>E.Piano 2</t>
  </si>
  <si>
    <t>Pop keys</t>
  </si>
  <si>
    <t>Clavier</t>
  </si>
  <si>
    <t>Organ</t>
  </si>
  <si>
    <t>Brass</t>
  </si>
  <si>
    <t>Strings</t>
  </si>
  <si>
    <t>Pop Keys</t>
  </si>
  <si>
    <t xml:space="preserve">PicturOfNectar      </t>
  </si>
  <si>
    <t xml:space="preserve">PerfectStrangers    </t>
  </si>
  <si>
    <t xml:space="preserve">Funky Perc          </t>
  </si>
  <si>
    <t xml:space="preserve">Soul Perc           </t>
  </si>
  <si>
    <t xml:space="preserve">First Three         </t>
  </si>
  <si>
    <t xml:space="preserve">'70s Drawbars       </t>
  </si>
  <si>
    <t xml:space="preserve">Progbars            </t>
  </si>
  <si>
    <t xml:space="preserve">Ezra II             </t>
  </si>
  <si>
    <t xml:space="preserve">Big Pop Piano       </t>
  </si>
  <si>
    <t xml:space="preserve">FM E Piano 1        </t>
  </si>
  <si>
    <t xml:space="preserve">FM E Piano 2        </t>
  </si>
  <si>
    <t xml:space="preserve">Hybrid DX &amp; Pad     </t>
  </si>
  <si>
    <t xml:space="preserve">FluidStradaGtr      </t>
  </si>
  <si>
    <t xml:space="preserve">Fluid E Gtr         </t>
  </si>
  <si>
    <t xml:space="preserve">OrganWaveComper     </t>
  </si>
  <si>
    <t xml:space="preserve">Poly Brassy         </t>
  </si>
  <si>
    <t xml:space="preserve">SynBrass Comper     </t>
  </si>
  <si>
    <t xml:space="preserve">PolyPitch Brass     </t>
  </si>
  <si>
    <t xml:space="preserve">Poly Sweep 2        </t>
  </si>
  <si>
    <t xml:space="preserve">Scat Vocals         </t>
  </si>
  <si>
    <t xml:space="preserve">Scat Choir          </t>
  </si>
  <si>
    <t xml:space="preserve">FM SqareBell        </t>
  </si>
  <si>
    <t xml:space="preserve">Toot Lead           </t>
  </si>
  <si>
    <t xml:space="preserve">WetToot             </t>
  </si>
  <si>
    <t xml:space="preserve">LegatoBrassyLead    </t>
  </si>
  <si>
    <t xml:space="preserve">Treble FM Lead      </t>
  </si>
  <si>
    <t xml:space="preserve">Delicate FM Lead    </t>
  </si>
  <si>
    <t xml:space="preserve">Micromoog Plus      </t>
  </si>
  <si>
    <t xml:space="preserve">Deep Vox Bed        </t>
  </si>
  <si>
    <t xml:space="preserve">SloSynOrch Wet      </t>
  </si>
  <si>
    <t xml:space="preserve">Vox Bed 2           </t>
  </si>
  <si>
    <t xml:space="preserve">Hi Vox Cloud        </t>
  </si>
  <si>
    <t xml:space="preserve">LFO Pitcher Pad     </t>
  </si>
  <si>
    <t xml:space="preserve">MagicChinaFlower    </t>
  </si>
  <si>
    <t xml:space="preserve">Climax Perc         </t>
  </si>
  <si>
    <t xml:space="preserve">16' Open Flute      </t>
  </si>
  <si>
    <t xml:space="preserve">16' Stop Flute      </t>
  </si>
  <si>
    <t xml:space="preserve">16' Diapason        </t>
  </si>
  <si>
    <t xml:space="preserve">16' Ped Bourdon     </t>
  </si>
  <si>
    <t xml:space="preserve">16' Ped Diapason    </t>
  </si>
  <si>
    <t xml:space="preserve">16' Ped Reed        </t>
  </si>
  <si>
    <t xml:space="preserve">16' Reed A          </t>
  </si>
  <si>
    <t xml:space="preserve">16' Reed B          </t>
  </si>
  <si>
    <t xml:space="preserve">16' Gamba           </t>
  </si>
  <si>
    <t xml:space="preserve">16' DiaCeleste      </t>
  </si>
  <si>
    <t xml:space="preserve">16' Ballpark Sto    </t>
  </si>
  <si>
    <t xml:space="preserve">16' Viol            </t>
  </si>
  <si>
    <t xml:space="preserve">8' Open Flute       </t>
  </si>
  <si>
    <t xml:space="preserve">8' Stop Flute       </t>
  </si>
  <si>
    <t xml:space="preserve">8' Diapason         </t>
  </si>
  <si>
    <t xml:space="preserve">8' Ped Bourdon      </t>
  </si>
  <si>
    <t xml:space="preserve">8' Reed             </t>
  </si>
  <si>
    <t xml:space="preserve">8' Gamba            </t>
  </si>
  <si>
    <t xml:space="preserve">8' DiaCeleste       </t>
  </si>
  <si>
    <t xml:space="preserve">8' Ballpark Stop    </t>
  </si>
  <si>
    <t xml:space="preserve">8' Viol             </t>
  </si>
  <si>
    <t xml:space="preserve">51/3' Ped Bourd.    </t>
  </si>
  <si>
    <t xml:space="preserve">4' Open Flute       </t>
  </si>
  <si>
    <t xml:space="preserve">4' Stop Flute       </t>
  </si>
  <si>
    <t xml:space="preserve">4' Diapason         </t>
  </si>
  <si>
    <t xml:space="preserve">4' Ped Bourdon      </t>
  </si>
  <si>
    <t xml:space="preserve">4' Reed             </t>
  </si>
  <si>
    <t xml:space="preserve">4' Gamba            </t>
  </si>
  <si>
    <t xml:space="preserve">4' DiaCeleste       </t>
  </si>
  <si>
    <t xml:space="preserve">4' Ballpark Stop    </t>
  </si>
  <si>
    <t xml:space="preserve">4' Viol             </t>
  </si>
  <si>
    <t xml:space="preserve">2 2/3' OpenFlute    </t>
  </si>
  <si>
    <t xml:space="preserve">2 2/3' StopFl 12    </t>
  </si>
  <si>
    <t xml:space="preserve">2 2/3' Diapason     </t>
  </si>
  <si>
    <t xml:space="preserve">2 2/3' Reed         </t>
  </si>
  <si>
    <t xml:space="preserve">22/3' Gamba         </t>
  </si>
  <si>
    <t xml:space="preserve">2 2/3' DiaCelest    </t>
  </si>
  <si>
    <t xml:space="preserve">22/3' Ballpark S    </t>
  </si>
  <si>
    <t xml:space="preserve">2 2/3' Viol         </t>
  </si>
  <si>
    <t xml:space="preserve">2' Open Flute       </t>
  </si>
  <si>
    <t xml:space="preserve">2' Stop Flute       </t>
  </si>
  <si>
    <t xml:space="preserve">2' Diapason         </t>
  </si>
  <si>
    <t xml:space="preserve">2' Reed             </t>
  </si>
  <si>
    <t xml:space="preserve">2' Gamba            </t>
  </si>
  <si>
    <t xml:space="preserve">2' DiaCeleste       </t>
  </si>
  <si>
    <t xml:space="preserve">2' Ballpark Stop    </t>
  </si>
  <si>
    <t xml:space="preserve">2' Viol             </t>
  </si>
  <si>
    <t xml:space="preserve">Pro Piano           </t>
  </si>
  <si>
    <t xml:space="preserve">Gregg's B           </t>
  </si>
  <si>
    <t xml:space="preserve">Real AllOut B       </t>
  </si>
  <si>
    <t xml:space="preserve">Clean Perc          </t>
  </si>
  <si>
    <t xml:space="preserve">The Ninth Bar       </t>
  </si>
  <si>
    <t xml:space="preserve">Lord's B3 MW        </t>
  </si>
  <si>
    <t xml:space="preserve">OleTime Gospel      </t>
  </si>
  <si>
    <t xml:space="preserve">FooledAgnVox        </t>
  </si>
  <si>
    <t xml:space="preserve">BostonScreamer      </t>
  </si>
  <si>
    <t xml:space="preserve">CheckYoHead B3      </t>
  </si>
  <si>
    <t xml:space="preserve">Mellow Mitch II     </t>
  </si>
  <si>
    <t xml:space="preserve">Big Leslie B3       </t>
  </si>
  <si>
    <t xml:space="preserve">Ezra's Burner       </t>
  </si>
  <si>
    <t xml:space="preserve">HotTubeGospel       </t>
  </si>
  <si>
    <t xml:space="preserve">B3 Midrange         </t>
  </si>
  <si>
    <t xml:space="preserve">Blues&amp;Gospel        </t>
  </si>
  <si>
    <t xml:space="preserve">Prog B3 Perc2       </t>
  </si>
  <si>
    <t xml:space="preserve">Prog B3 Perc3       </t>
  </si>
  <si>
    <t xml:space="preserve">Tube B3 Perc        </t>
  </si>
  <si>
    <t xml:space="preserve">Prog B3 Perc4       </t>
  </si>
  <si>
    <t xml:space="preserve">BrgtTubeScream      </t>
  </si>
  <si>
    <t xml:space="preserve">Zepelin Solo        </t>
  </si>
  <si>
    <t xml:space="preserve">Argent B3           </t>
  </si>
  <si>
    <t xml:space="preserve">MusselShoalsB3      </t>
  </si>
  <si>
    <t xml:space="preserve">XtremTubeB3Prc      </t>
  </si>
  <si>
    <t xml:space="preserve">Classic Traffic     </t>
  </si>
  <si>
    <t xml:space="preserve">Warm B3             </t>
  </si>
  <si>
    <t xml:space="preserve">Warmer B3           </t>
  </si>
  <si>
    <t xml:space="preserve">ChrsEchoOrgan       </t>
  </si>
  <si>
    <t xml:space="preserve">SlowPhaseOrgan      </t>
  </si>
  <si>
    <t xml:space="preserve">Room B              </t>
  </si>
  <si>
    <t xml:space="preserve">Lord'sDirtBomb      </t>
  </si>
  <si>
    <t xml:space="preserve">Mellow Mitch        </t>
  </si>
  <si>
    <t xml:space="preserve">Sly's Revenge       </t>
  </si>
  <si>
    <t xml:space="preserve">LateNighter         </t>
  </si>
  <si>
    <t xml:space="preserve">FirebreatheC3       </t>
  </si>
  <si>
    <t xml:space="preserve">Mr Smith            </t>
  </si>
  <si>
    <t xml:space="preserve">Errol G.            </t>
  </si>
  <si>
    <t xml:space="preserve">Testify             </t>
  </si>
  <si>
    <t xml:space="preserve">Wah B3+Echoplx      </t>
  </si>
  <si>
    <t xml:space="preserve">Sweet n Nice        </t>
  </si>
  <si>
    <t xml:space="preserve">Soft Chords         </t>
  </si>
  <si>
    <t xml:space="preserve">SputtringingB3      </t>
  </si>
  <si>
    <t xml:space="preserve">Melvin C.           </t>
  </si>
  <si>
    <t xml:space="preserve">All Out             </t>
  </si>
  <si>
    <t xml:space="preserve">J's Comper          </t>
  </si>
  <si>
    <t xml:space="preserve">Brother Jack        </t>
  </si>
  <si>
    <t xml:space="preserve">Model One           </t>
  </si>
  <si>
    <t xml:space="preserve">Thick Gospel        </t>
  </si>
  <si>
    <t xml:space="preserve">Growler B           </t>
  </si>
  <si>
    <t xml:space="preserve">Ready 2 Rock        </t>
  </si>
  <si>
    <t xml:space="preserve">Thimmer             </t>
  </si>
  <si>
    <t xml:space="preserve">The Real ABC        </t>
  </si>
  <si>
    <t xml:space="preserve">GospelSpecial       </t>
  </si>
  <si>
    <t xml:space="preserve">In The Corner       </t>
  </si>
  <si>
    <t xml:space="preserve">NightBaby           </t>
  </si>
  <si>
    <t xml:space="preserve">Gimme Some          </t>
  </si>
  <si>
    <t xml:space="preserve">The Grinder         </t>
  </si>
  <si>
    <t xml:space="preserve">Mean Bean           </t>
  </si>
  <si>
    <t xml:space="preserve">Dew Dropper         </t>
  </si>
  <si>
    <t xml:space="preserve">Two Out             </t>
  </si>
  <si>
    <t xml:space="preserve">J's All Out         </t>
  </si>
  <si>
    <t xml:space="preserve">My Sunday           </t>
  </si>
  <si>
    <t xml:space="preserve">Good Starter        </t>
  </si>
  <si>
    <t xml:space="preserve">Sacrificer          </t>
  </si>
  <si>
    <t xml:space="preserve">LeeMichaelsB3       </t>
  </si>
  <si>
    <t xml:space="preserve">GM Standard Kit     </t>
  </si>
  <si>
    <t xml:space="preserve">GM Room Kit         </t>
  </si>
  <si>
    <t xml:space="preserve">GM Power Kit        </t>
  </si>
  <si>
    <t xml:space="preserve">GM Elec Kit         </t>
  </si>
  <si>
    <t xml:space="preserve">GM Synth Kit        </t>
  </si>
  <si>
    <t xml:space="preserve">GM Jazz Kit         </t>
  </si>
  <si>
    <t xml:space="preserve">GM Brush Kit        </t>
  </si>
  <si>
    <t xml:space="preserve">GM Orch Kit         </t>
  </si>
  <si>
    <t xml:space="preserve">VAST1-3Ch/Perc      </t>
  </si>
  <si>
    <t xml:space="preserve">VAST1-3 Ch/Perc2    </t>
  </si>
  <si>
    <t xml:space="preserve">Fisher's VAST B3    </t>
  </si>
  <si>
    <t xml:space="preserve">Ripply Six          </t>
  </si>
  <si>
    <t xml:space="preserve">Ripple Siner        </t>
  </si>
  <si>
    <t xml:space="preserve">Ripple Thump        </t>
  </si>
  <si>
    <t xml:space="preserve">Ripple RevDrum      </t>
  </si>
  <si>
    <t xml:space="preserve">Dark  RevDrum       </t>
  </si>
  <si>
    <t xml:space="preserve">SpacerLead          </t>
  </si>
  <si>
    <t xml:space="preserve">Ripple Sine2        </t>
  </si>
  <si>
    <t xml:space="preserve">Ripple Thump2       </t>
  </si>
  <si>
    <t xml:space="preserve">Blues  Harmonica    </t>
  </si>
  <si>
    <t xml:space="preserve">WheelBowCello       </t>
  </si>
  <si>
    <t xml:space="preserve">WheelBowViola       </t>
  </si>
  <si>
    <t xml:space="preserve">WheelBowFiddle      </t>
  </si>
  <si>
    <t xml:space="preserve">Electric Cello      </t>
  </si>
  <si>
    <t xml:space="preserve">Classic MiniBass    </t>
  </si>
  <si>
    <t xml:space="preserve">TalkWahPoly+Syn     </t>
  </si>
  <si>
    <t xml:space="preserve">MeanWahMono         </t>
  </si>
  <si>
    <t xml:space="preserve">Bass Pedal          </t>
  </si>
  <si>
    <t xml:space="preserve">SyncSqr Template    </t>
  </si>
  <si>
    <t xml:space="preserve">CarpenterSndtrck    </t>
  </si>
  <si>
    <t xml:space="preserve">ElectroMechLead     </t>
  </si>
  <si>
    <t xml:space="preserve">PannerTemplate      </t>
  </si>
  <si>
    <t xml:space="preserve">Hi Arp Delay        </t>
  </si>
  <si>
    <t xml:space="preserve">Perc Arp Synth      </t>
  </si>
  <si>
    <t xml:space="preserve">Candy*O SyncLead    </t>
  </si>
  <si>
    <t xml:space="preserve">WheelSyncBlips      </t>
  </si>
  <si>
    <t xml:space="preserve">12SAWMWheelLead     </t>
  </si>
  <si>
    <t xml:space="preserve">HotMalletMWheel     </t>
  </si>
  <si>
    <t xml:space="preserve">ScreaminWhlBass     </t>
  </si>
  <si>
    <t xml:space="preserve">SyncWheelLead       </t>
  </si>
  <si>
    <t xml:space="preserve">ModwheelKotoSyn     </t>
  </si>
  <si>
    <t xml:space="preserve">VASprSaw            </t>
  </si>
  <si>
    <t xml:space="preserve">VASprSaw+Allpass    </t>
  </si>
  <si>
    <t xml:space="preserve">Silent Program      </t>
  </si>
  <si>
    <t xml:space="preserve">Click Track         </t>
  </si>
  <si>
    <t xml:space="preserve">Default Program     </t>
  </si>
  <si>
    <t xml:space="preserve">Diagnostic Sine     </t>
  </si>
  <si>
    <t xml:space="preserve">Propht V Sync Ld    </t>
  </si>
  <si>
    <t xml:space="preserve">Tempo SyncPulse     </t>
  </si>
  <si>
    <t xml:space="preserve">Slo Syn Orch        </t>
  </si>
  <si>
    <t xml:space="preserve">Anabrass            </t>
  </si>
  <si>
    <t xml:space="preserve">Fat Syn Orch        </t>
  </si>
  <si>
    <t xml:space="preserve">WheelGrowlMoogue    </t>
  </si>
  <si>
    <t xml:space="preserve">The Way It Is       </t>
  </si>
  <si>
    <t xml:space="preserve">AlphaCentauri       </t>
  </si>
  <si>
    <t xml:space="preserve">SynOrcWhaleCall     </t>
  </si>
  <si>
    <t xml:space="preserve">Downes Lead         </t>
  </si>
  <si>
    <t xml:space="preserve">Minipulse 4Pole     </t>
  </si>
  <si>
    <t xml:space="preserve">BPM Lead            </t>
  </si>
  <si>
    <t xml:space="preserve">GatedSqrSweepBPM    </t>
  </si>
  <si>
    <t xml:space="preserve">BPMEchplexPad       </t>
  </si>
  <si>
    <t xml:space="preserve">GatedNoisweepBPM    </t>
  </si>
  <si>
    <t xml:space="preserve">Cars Square Lead    </t>
  </si>
  <si>
    <t xml:space="preserve">Data Shape Saw      </t>
  </si>
  <si>
    <t xml:space="preserve">Saw+Mogue 4Pole     </t>
  </si>
  <si>
    <t xml:space="preserve">VA1NakedPWMPoly     </t>
  </si>
  <si>
    <t xml:space="preserve">VA1NakedPWMMono     </t>
  </si>
  <si>
    <t xml:space="preserve">VA1NakedSawPoly     </t>
  </si>
  <si>
    <t xml:space="preserve">VA1NakedSqrPoly     </t>
  </si>
  <si>
    <t xml:space="preserve">VA1NakedSqrMono     </t>
  </si>
  <si>
    <t xml:space="preserve">VA1NakedSawMono     </t>
  </si>
  <si>
    <t>Slo Grow Intro      .</t>
  </si>
  <si>
    <t>Wide Ensemble 1     .</t>
  </si>
  <si>
    <t>Wide Ensemble 2     .</t>
  </si>
  <si>
    <t>OohAah Ensemble     .</t>
  </si>
  <si>
    <t>Wide OohAah w/Ac    .</t>
  </si>
  <si>
    <t>OohAah w/Acc env    .</t>
  </si>
  <si>
    <t>OohAah w/Acc        .</t>
  </si>
  <si>
    <t>Ooh Aah w/Acc2      .</t>
  </si>
  <si>
    <t>Chorale w/Acc       .</t>
  </si>
  <si>
    <t>med OohBaa w/Acc    .</t>
  </si>
  <si>
    <t>Doo baa(p)          .</t>
  </si>
  <si>
    <t>Doo daa(t)          .</t>
  </si>
  <si>
    <t>Doo dot(dow)        .</t>
  </si>
  <si>
    <t>Ooh Beeoo           .</t>
  </si>
  <si>
    <t>Bee Doo             .</t>
  </si>
  <si>
    <t>Bee Ooh             .</t>
  </si>
  <si>
    <t>Shoobox             .</t>
  </si>
  <si>
    <t>ShooDot grow        .</t>
  </si>
  <si>
    <t>She Bop             .</t>
  </si>
  <si>
    <t>ShooBeeDoo          .</t>
  </si>
  <si>
    <t>Shee                .</t>
  </si>
  <si>
    <t>Shaat               .</t>
  </si>
  <si>
    <t>Walker Doos         .</t>
  </si>
  <si>
    <t>Walker2 Doos        .</t>
  </si>
  <si>
    <t>Walker DaaDoos      .</t>
  </si>
  <si>
    <t>walkdadoo/doodow    .</t>
  </si>
  <si>
    <t>med OohBaa Walk1    .</t>
  </si>
  <si>
    <t>med OohBaa Walk2    .</t>
  </si>
  <si>
    <t>Slo OohAah          .</t>
  </si>
  <si>
    <t>Chorale             .</t>
  </si>
  <si>
    <t>med OohBaa          .</t>
  </si>
  <si>
    <t>Slo OohAah env      .</t>
  </si>
  <si>
    <t>Slo DooBaa          .</t>
  </si>
  <si>
    <t>Slo DooDaa Prs      .</t>
  </si>
  <si>
    <t>Slo OohBaa          .</t>
  </si>
  <si>
    <t>Slo OohDooAah       .</t>
  </si>
  <si>
    <t>Slo OohOh           .</t>
  </si>
  <si>
    <t>Slo OohOhAah        .</t>
  </si>
  <si>
    <t>Slo OohOhAah2       .</t>
  </si>
  <si>
    <t>Stereo Slo Oohs     .</t>
  </si>
  <si>
    <t>Slo Split           .</t>
  </si>
  <si>
    <t>Dunn 2              .</t>
  </si>
  <si>
    <t>Doon 2              .</t>
  </si>
  <si>
    <t>Touch Dunn Dot      .</t>
  </si>
  <si>
    <t>Touch Doon Dot      .</t>
  </si>
  <si>
    <t>Legato DualBass     .</t>
  </si>
  <si>
    <t>Dunn Dot 2          .</t>
  </si>
  <si>
    <t>Doon Bop 2          .</t>
  </si>
  <si>
    <t>DooDot              .</t>
  </si>
  <si>
    <t>OhBah               .</t>
  </si>
  <si>
    <t>Foot/PrsXfade       .</t>
  </si>
  <si>
    <t>Ooh prs/rel Oow     .</t>
  </si>
  <si>
    <t>prsVibrato Choir    .</t>
  </si>
  <si>
    <t>ShooBeeOoh          .</t>
  </si>
  <si>
    <t>daa(t) DooBeeOoh    .</t>
  </si>
  <si>
    <t>SfzCres Aah         .</t>
  </si>
  <si>
    <t>SfzCres Baa         .</t>
  </si>
  <si>
    <t>SfzCres Ooh         .</t>
  </si>
  <si>
    <t>SfzCres Doo         .</t>
  </si>
  <si>
    <t>SfzCres Oh          .</t>
  </si>
  <si>
    <t>SfzCres Daa         .</t>
  </si>
  <si>
    <t>Slo Aah             .</t>
  </si>
  <si>
    <t>Sloish Baa          .</t>
  </si>
  <si>
    <t>Slo Ooh             .</t>
  </si>
  <si>
    <t>Sloish Doo          .</t>
  </si>
  <si>
    <t>Slo Oh              .</t>
  </si>
  <si>
    <t>Sloish Daa          .</t>
  </si>
  <si>
    <t>Sfz Aah&amp;Bah         .</t>
  </si>
  <si>
    <t>Sfz Doo&amp;Ooh         .</t>
  </si>
  <si>
    <t>Slo Aah &amp; Bah       .</t>
  </si>
  <si>
    <t>Slo Doo &amp; Ooh       .</t>
  </si>
  <si>
    <t>Shoop               .</t>
  </si>
  <si>
    <t>Bop                 .</t>
  </si>
  <si>
    <t>Doop                .</t>
  </si>
  <si>
    <t>Dot                 .</t>
  </si>
  <si>
    <t>Dow                 .</t>
  </si>
  <si>
    <t>Bee                 .</t>
  </si>
  <si>
    <t>Accents 1           .</t>
  </si>
  <si>
    <t>Accents 2           .</t>
  </si>
  <si>
    <t>Accents 3           .</t>
  </si>
  <si>
    <t>Vox Jazz Band       .</t>
  </si>
  <si>
    <t>KM DX Hone          .</t>
  </si>
  <si>
    <t>Rich Pad            .</t>
  </si>
  <si>
    <t>KM DX Hone+         .</t>
  </si>
  <si>
    <t>Hollow Atmo         .</t>
  </si>
  <si>
    <t>Touch Strings       .</t>
  </si>
  <si>
    <t>Treble Accordian    .</t>
  </si>
  <si>
    <t>Digi Hit            .</t>
  </si>
  <si>
    <t>BANDONEON 2         .</t>
  </si>
  <si>
    <t>Dream Pad           .</t>
  </si>
  <si>
    <t>Wicked Bass         .</t>
  </si>
  <si>
    <t>Wah! Bass           .</t>
  </si>
  <si>
    <t>Poly Glide          .</t>
  </si>
  <si>
    <t>Odd Bass            .</t>
  </si>
  <si>
    <t>Plexus Solaris      .</t>
  </si>
  <si>
    <t>Warm Carpet         .</t>
  </si>
  <si>
    <t>Band Sequence I     .</t>
  </si>
  <si>
    <t>Clock Tripping      .</t>
  </si>
  <si>
    <t>Pounder             .</t>
  </si>
  <si>
    <t>80s Synth Bass      .</t>
  </si>
  <si>
    <t>VAST FM Piano       .</t>
  </si>
  <si>
    <t>Formant Scanner     .</t>
  </si>
  <si>
    <t>Landscapes          .</t>
  </si>
  <si>
    <t>VAST Self Osc       .</t>
  </si>
  <si>
    <t>AM Bell             .</t>
  </si>
  <si>
    <t>Brite Fanfare       .</t>
  </si>
  <si>
    <t>Trance Lead         .</t>
  </si>
  <si>
    <t>Hard FM Lead        .</t>
  </si>
  <si>
    <t>Rezo Bass (Ctrl)    .</t>
  </si>
  <si>
    <t>LA Attack           .</t>
  </si>
  <si>
    <t>FM Clavinet         .</t>
  </si>
  <si>
    <t>Short Brass         .</t>
  </si>
  <si>
    <t>Tuba Bass (MWhl)    .</t>
  </si>
  <si>
    <t>Warm Polysynth      .</t>
  </si>
  <si>
    <t>Toasted             .</t>
  </si>
  <si>
    <t>Moogy 1             .</t>
  </si>
  <si>
    <t>Clean Ladder        .</t>
  </si>
  <si>
    <t>Sandstorm           .</t>
  </si>
  <si>
    <t>M1 to the Floor     .</t>
  </si>
  <si>
    <t>Techno PWM          .</t>
  </si>
  <si>
    <t>Wavephone I         .</t>
  </si>
  <si>
    <t>Wavephone II        .</t>
  </si>
  <si>
    <t>Powerwave           .</t>
  </si>
  <si>
    <t>Reed Section        .</t>
  </si>
  <si>
    <t>Electro 1           .</t>
  </si>
  <si>
    <t>PWM E-Bass          .</t>
  </si>
  <si>
    <t>Classic Solo        .</t>
  </si>
  <si>
    <t>Analog Unisono      .</t>
  </si>
  <si>
    <t>Fatty               .</t>
  </si>
  <si>
    <t>Sky Pad             .</t>
  </si>
  <si>
    <t>JX Pad              .</t>
  </si>
  <si>
    <t>Grainy Braz         .</t>
  </si>
  <si>
    <t>Band Sequence II    .</t>
  </si>
  <si>
    <t>Bass Lick (MWhl)    .</t>
  </si>
  <si>
    <t>Real Slap           .</t>
  </si>
  <si>
    <t>Softly              .</t>
  </si>
  <si>
    <t>Silver Voice I      .</t>
  </si>
  <si>
    <t>VAST Voltage        .</t>
  </si>
  <si>
    <t>Shape BP (MWhl)     .</t>
  </si>
  <si>
    <t>Moogy 2             .</t>
  </si>
  <si>
    <t>2-Pole Bass         .</t>
  </si>
  <si>
    <t>D-Tune              .</t>
  </si>
  <si>
    <t>Solo Braz           .</t>
  </si>
  <si>
    <t>Whistler            .</t>
  </si>
  <si>
    <t>Bold Sweep          .</t>
  </si>
  <si>
    <t>Cascading           .</t>
  </si>
  <si>
    <t>Soft Pad            .</t>
  </si>
  <si>
    <t>Oscill-8-tor        .</t>
  </si>
  <si>
    <t>Poly Punch          .</t>
  </si>
  <si>
    <t>Silver Voice II     .</t>
  </si>
  <si>
    <t>Nasty Slap          .</t>
  </si>
  <si>
    <t>Syn Flute           .</t>
  </si>
  <si>
    <t>Harmonizer          .</t>
  </si>
  <si>
    <t>Tight Bass          .</t>
  </si>
  <si>
    <t>Swamp Bassline      .</t>
  </si>
  <si>
    <t>Moogy 3             .</t>
  </si>
  <si>
    <t>Prophetic           .</t>
  </si>
  <si>
    <t>Octaver             .</t>
  </si>
  <si>
    <t>Pianoesqe Lead      .</t>
  </si>
  <si>
    <t>Add-a-coustic       .</t>
  </si>
  <si>
    <t>Dust Thing          .</t>
  </si>
  <si>
    <t>Dusty Square        .</t>
  </si>
  <si>
    <t>Crystal Clear       .</t>
  </si>
  <si>
    <t>Carilgs             .</t>
  </si>
  <si>
    <t>DX Stack            .</t>
  </si>
  <si>
    <t>Stutterer           .</t>
  </si>
  <si>
    <t>Moogy 5             .</t>
  </si>
  <si>
    <t>FM Bass             .</t>
  </si>
  <si>
    <t>Acid Dirt (MWhl)    .</t>
  </si>
  <si>
    <t>Dirty EQ            .</t>
  </si>
  <si>
    <t>Moogy 7             .</t>
  </si>
  <si>
    <t>Memorandum          .</t>
  </si>
  <si>
    <t>Dyn Synth Horns     .</t>
  </si>
  <si>
    <t>Noise Hit           .</t>
  </si>
  <si>
    <t>Ruff FM             .</t>
  </si>
  <si>
    <t>C64 I               .</t>
  </si>
  <si>
    <t>C64 II              .</t>
  </si>
  <si>
    <t>VAST Rotary 1       .</t>
  </si>
  <si>
    <t>VAST Rotary 2       .</t>
  </si>
  <si>
    <t>VAST Rotary 3       .</t>
  </si>
  <si>
    <t>VAST Rotary 4       .</t>
  </si>
  <si>
    <t>VAST Rotary 5       .</t>
  </si>
  <si>
    <t>VAST Rotary 6       .</t>
  </si>
  <si>
    <t>VAST Rotary 7       .</t>
  </si>
  <si>
    <t>VAST Rotary 8       .</t>
  </si>
  <si>
    <t>PROPHETpulsbass2    .</t>
  </si>
  <si>
    <t>PROPHETpulsbass3    .</t>
  </si>
  <si>
    <t>MATRIX BIG BASSE    .</t>
  </si>
  <si>
    <t>MATRIX BIGBASSE3    .</t>
  </si>
  <si>
    <t>MOOGY BASS #1       .</t>
  </si>
  <si>
    <t>MOOGY BASS #2       .</t>
  </si>
  <si>
    <t>MOOGY BASS #3       .</t>
  </si>
  <si>
    <t>MOOGY BASS #4       .</t>
  </si>
  <si>
    <t>MOOGY BASS #5       .</t>
  </si>
  <si>
    <t>MOOGY BASS #6       .</t>
  </si>
  <si>
    <t>MOOGY BASS #7       .</t>
  </si>
  <si>
    <t>MOOGY BASS #8       .</t>
  </si>
  <si>
    <t>LOW BIGBASS 3       .</t>
  </si>
  <si>
    <t>LOW BIGBASS 4       .</t>
  </si>
  <si>
    <t>HOUSE BASS #3       .</t>
  </si>
  <si>
    <t>HOUSE BASS #5       .</t>
  </si>
  <si>
    <t>HOUSE BASS #6       .</t>
  </si>
  <si>
    <t>HOUSE BASS #7       .</t>
  </si>
  <si>
    <t>Low Brass           .</t>
  </si>
  <si>
    <t>SoftLowBrass B      .</t>
  </si>
  <si>
    <t>Analog  Brazz       .</t>
  </si>
  <si>
    <t>Arp Axxe            .</t>
  </si>
  <si>
    <t>Brassy Lead         .</t>
  </si>
  <si>
    <t>Journey Synth       .</t>
  </si>
  <si>
    <t>Mellow Brass        .</t>
  </si>
  <si>
    <t>MEMORYMOOG #4       .</t>
  </si>
  <si>
    <t>MEMORYMOOG #2       .</t>
  </si>
  <si>
    <t>MEMORYMOOG          .</t>
  </si>
  <si>
    <t>Mini LEAD #5        .</t>
  </si>
  <si>
    <t>Mini Lead           .</t>
  </si>
  <si>
    <t>OB Brass            .</t>
  </si>
  <si>
    <t>OBX BRAZ #1         .</t>
  </si>
  <si>
    <t>OBX BRAZ #4         .</t>
  </si>
  <si>
    <t>OBX BRAZ #2A        .</t>
  </si>
  <si>
    <t>PROPHET 5 MELLO     .</t>
  </si>
  <si>
    <t>PROPHET SAWPAD      .</t>
  </si>
  <si>
    <t>REAL OBX BRAZ       .</t>
  </si>
  <si>
    <t>Re_SYNTH            .</t>
  </si>
  <si>
    <t>SLO GENERIC OBX     .</t>
  </si>
  <si>
    <t>SynRez Brass        .</t>
  </si>
  <si>
    <t>The Arp Saw         .</t>
  </si>
  <si>
    <t>WARM OLD SAW        .</t>
  </si>
  <si>
    <t>Bold Brass          .</t>
  </si>
  <si>
    <t>Dyn Hi Brass B      .</t>
  </si>
  <si>
    <t>HyperTrumpts DLN    .</t>
  </si>
  <si>
    <t>Humming Voices      .</t>
  </si>
  <si>
    <t>Enya Vocal pad      .</t>
  </si>
  <si>
    <t>PM'S Choir Pad      .</t>
  </si>
  <si>
    <t>Fairlite Vox        .</t>
  </si>
  <si>
    <t>Dance Voices        .</t>
  </si>
  <si>
    <t>Vox                 .</t>
  </si>
  <si>
    <t>VOX 2               .</t>
  </si>
  <si>
    <t>Voxxen              .</t>
  </si>
  <si>
    <t>WHISTLERS MOMMA     .</t>
  </si>
  <si>
    <t>Ascention Bell      .</t>
  </si>
  <si>
    <t>Crystal             .</t>
  </si>
  <si>
    <t>DINKY BELLS         .</t>
  </si>
  <si>
    <t>Elec.Piano Bell     .</t>
  </si>
  <si>
    <t>Glassesta           .</t>
  </si>
  <si>
    <t>Glocky       DLN    .</t>
  </si>
  <si>
    <t>Icy Arp             .</t>
  </si>
  <si>
    <t>LITTLE METALS       .</t>
  </si>
  <si>
    <t>Metal Vibes +DLN    .</t>
  </si>
  <si>
    <t>TUBEBOMB BELLS      .</t>
  </si>
  <si>
    <t>Mallet bars         .</t>
  </si>
  <si>
    <t>METAL BARS          .</t>
  </si>
  <si>
    <t>DEE DEE'S BELLS     .</t>
  </si>
  <si>
    <t>GATEPERK TOO        .</t>
  </si>
  <si>
    <t>Death Canyon        .</t>
  </si>
  <si>
    <t>NoizFalls 2         .</t>
  </si>
  <si>
    <t>Chorus Delay        .</t>
  </si>
  <si>
    <t>All Guitars (CS)    .</t>
  </si>
  <si>
    <t>Baroque Brass       .</t>
  </si>
  <si>
    <t>BrassBand           .</t>
  </si>
  <si>
    <t>Hugh Brass          .</t>
  </si>
  <si>
    <t>Orchestrator        .</t>
  </si>
  <si>
    <t>Smooth Brass        .</t>
  </si>
  <si>
    <t>Soaring F Horns3    .</t>
  </si>
  <si>
    <t>SoftBigBand         .</t>
  </si>
  <si>
    <t>Spit Brass          .</t>
  </si>
  <si>
    <t>Tijuana Brass       .</t>
  </si>
  <si>
    <t>Touch Ensemble 3    .</t>
  </si>
  <si>
    <t>Touch Orch 2        .</t>
  </si>
  <si>
    <t>Cathedral Pipes     .</t>
  </si>
  <si>
    <t>ChoralChurch DLN    .</t>
  </si>
  <si>
    <t>Church Organ        .</t>
  </si>
  <si>
    <t>Flute Pipe1 C+MW    .</t>
  </si>
  <si>
    <t>Full Church  DLN    .</t>
  </si>
  <si>
    <t>High Church  DLN    .</t>
  </si>
  <si>
    <t>Sanctuary Pipes     .</t>
  </si>
  <si>
    <t>B Organ 2           .</t>
  </si>
  <si>
    <t>B-2001 w/perc       .</t>
  </si>
  <si>
    <t>Dance Organ         .</t>
  </si>
  <si>
    <t>Deep Organ          .</t>
  </si>
  <si>
    <t>HAMMOND JAZZ 1      .</t>
  </si>
  <si>
    <t>HAMMOND JAZZ 2      .</t>
  </si>
  <si>
    <t>Hatter Organ        .</t>
  </si>
  <si>
    <t>Organ 0   MWCSBR    .</t>
  </si>
  <si>
    <t>Organ 1   MWCSBR    .</t>
  </si>
  <si>
    <t>Rad Rotor NoPerc    .</t>
  </si>
  <si>
    <t>Harmonica IO        .</t>
  </si>
  <si>
    <t>Magical Piano       .</t>
  </si>
  <si>
    <t>RockPiano2 data     .</t>
  </si>
  <si>
    <t>PROPHET CLAV        .</t>
  </si>
  <si>
    <t>PROPHET CLAV #3     .</t>
  </si>
  <si>
    <t>Wah Clav 2          .</t>
  </si>
  <si>
    <t>ChickCorea-MPres    .</t>
  </si>
  <si>
    <t>PROPHET PIANO 1     .</t>
  </si>
  <si>
    <t>Pulsemod Rez        .</t>
  </si>
  <si>
    <t>UNIVOX PIANO #2     .</t>
  </si>
  <si>
    <t>Celest EP   (CS)    .</t>
  </si>
  <si>
    <t>Classic EPno DLN    .</t>
  </si>
  <si>
    <t>Clean EPno   DLN    .</t>
  </si>
  <si>
    <t>CLEAR               .</t>
  </si>
  <si>
    <t>Double EPno  DLN    .</t>
  </si>
  <si>
    <t>Lectric Clav        .</t>
  </si>
  <si>
    <t>Rhodes 2            .</t>
  </si>
  <si>
    <t>Sat.Night Rhodes    .</t>
  </si>
  <si>
    <t>Univox Piano #3     .</t>
  </si>
  <si>
    <t>Flg Elec Gtr&amp;PIA    .</t>
  </si>
  <si>
    <t>NEW 2 PART          .</t>
  </si>
  <si>
    <t>New Shaper          .</t>
  </si>
  <si>
    <t>PPG 2               .</t>
  </si>
  <si>
    <t>PPG 4               .</t>
  </si>
  <si>
    <t>PPG  ver1.0         .</t>
  </si>
  <si>
    <t>PROPHET FUZZ #2     .</t>
  </si>
  <si>
    <t>Prophet Piano 1     .</t>
  </si>
  <si>
    <t>PROPHET PULSE 1     .</t>
  </si>
  <si>
    <t>WAVETABLE  2        .</t>
  </si>
  <si>
    <t>Harpsichord  DLN    .</t>
  </si>
  <si>
    <t>Synth Hrpschrd      .</t>
  </si>
  <si>
    <t>THE CLUB ROOM       .</t>
  </si>
  <si>
    <t>Grand Strings       .</t>
  </si>
  <si>
    <t>Fast Wet Strings    .</t>
  </si>
  <si>
    <t>Gregs stringpad2    .</t>
  </si>
  <si>
    <t>Mellotron           .</t>
  </si>
  <si>
    <t>Chamber Strings     .</t>
  </si>
  <si>
    <t>Hall Strings        .</t>
  </si>
  <si>
    <t>Another Way         .</t>
  </si>
  <si>
    <t>Big Obee            .</t>
  </si>
  <si>
    <t>Brethlead2          .</t>
  </si>
  <si>
    <t>Buzz Ofe            .</t>
  </si>
  <si>
    <t>Buzz-a-Loo          .</t>
  </si>
  <si>
    <t>Craftwork Digi      .</t>
  </si>
  <si>
    <t>Deep House          .</t>
  </si>
  <si>
    <t>Digi Slap           .</t>
  </si>
  <si>
    <t>Digiwet 2           .</t>
  </si>
  <si>
    <t>Discothek           .</t>
  </si>
  <si>
    <t>Droplets            .</t>
  </si>
  <si>
    <t>Dry Pluck Pad       .</t>
  </si>
  <si>
    <t>Duke's Lead 3       .</t>
  </si>
  <si>
    <t>Heaven's bells      .</t>
  </si>
  <si>
    <t>Fusion Solo         .</t>
  </si>
  <si>
    <t>IC Bass             .</t>
  </si>
  <si>
    <t>Machine             .</t>
  </si>
  <si>
    <t>Matrix 12           .</t>
  </si>
  <si>
    <t>Microwave 2         .</t>
  </si>
  <si>
    <t>Mini LEAD #2        .</t>
  </si>
  <si>
    <t>Mini LEAD #3        .</t>
  </si>
  <si>
    <t>MINI PHAZE          .</t>
  </si>
  <si>
    <t>Miniwets 2          .</t>
  </si>
  <si>
    <t>Monolead 1          .</t>
  </si>
  <si>
    <t>mp Rhoadz           .</t>
  </si>
  <si>
    <t>o b Waves           .</t>
  </si>
  <si>
    <t xml:space="preserve"> Ow-wow Vox 1       .</t>
  </si>
  <si>
    <t>Pan Heaven          .</t>
  </si>
  <si>
    <t>PercLead2           .</t>
  </si>
  <si>
    <t>PHASEY KLAV         .</t>
  </si>
  <si>
    <t>Phatt Trumps        .</t>
  </si>
  <si>
    <t>PROPHET SQUARE 3    .</t>
  </si>
  <si>
    <t>RAD wave  2         .</t>
  </si>
  <si>
    <t>SEM PULSED 2        .</t>
  </si>
  <si>
    <t>SEM PULSED          .</t>
  </si>
  <si>
    <t>Send Me             .</t>
  </si>
  <si>
    <t>Simplesaw Lead      .</t>
  </si>
  <si>
    <t>Spectral Flange     .</t>
  </si>
  <si>
    <t>Squeezely           .</t>
  </si>
  <si>
    <t>SYNHARP(cntrlr)     .</t>
  </si>
  <si>
    <t>Thick Pulse         .</t>
  </si>
  <si>
    <t>VOX FORMANT 2       .</t>
  </si>
  <si>
    <t>AlaZawinul          .</t>
  </si>
  <si>
    <t>Analog Sawpad       .</t>
  </si>
  <si>
    <t>Ballad Lead         .</t>
  </si>
  <si>
    <t>Bleed Leed          .</t>
  </si>
  <si>
    <t>Chorusar II         .</t>
  </si>
  <si>
    <t>DA TRUMPET          .</t>
  </si>
  <si>
    <t>Duo Synth           .</t>
  </si>
  <si>
    <t>Dyn Lo Brass B      .</t>
  </si>
  <si>
    <t xml:space="preserve"> Emptiness          .</t>
  </si>
  <si>
    <t>Evolutionary        .</t>
  </si>
  <si>
    <t>EWI Lead 2 (CS)     .</t>
  </si>
  <si>
    <t>Glass Harmonica     .</t>
  </si>
  <si>
    <t>Glasswaves          .</t>
  </si>
  <si>
    <t>Halitosis KO        .</t>
  </si>
  <si>
    <t xml:space="preserve"> John Carp. 2       .</t>
  </si>
  <si>
    <t xml:space="preserve"> John Carp. 3       .</t>
  </si>
  <si>
    <t xml:space="preserve"> John Carp. 4       .</t>
  </si>
  <si>
    <t>LICK ME LEAD        .</t>
  </si>
  <si>
    <t>Lucky Guy           .</t>
  </si>
  <si>
    <t>Mono Brass          .</t>
  </si>
  <si>
    <t>Moog Fifths         .</t>
  </si>
  <si>
    <t>Lucky Moog Lead     .</t>
  </si>
  <si>
    <t>Pitchlead           .</t>
  </si>
  <si>
    <t>Poly Analog 5th     .</t>
  </si>
  <si>
    <t>Prophet Square 2    .</t>
  </si>
  <si>
    <t>Prophetphase        .</t>
  </si>
  <si>
    <t>Power Phase 4       .</t>
  </si>
  <si>
    <t>RezoLead Program    .</t>
  </si>
  <si>
    <t>Shapes 2 (mW)       .</t>
  </si>
  <si>
    <t>SHINE ON            .</t>
  </si>
  <si>
    <t>Space Bell 1        .</t>
  </si>
  <si>
    <t>Velveteen           .</t>
  </si>
  <si>
    <t>Analog Lead         .</t>
  </si>
  <si>
    <t>Analogical Bass     .</t>
  </si>
  <si>
    <t>ARP Lead 3  sldr    .</t>
  </si>
  <si>
    <t>ARP Lead 4  sldr    .</t>
  </si>
  <si>
    <t>Arp On It           .</t>
  </si>
  <si>
    <t>BAND ARP            .</t>
  </si>
  <si>
    <t>Bizz Buzz           .</t>
  </si>
  <si>
    <t>SPACED BIZZOINK     .</t>
  </si>
  <si>
    <t>BOOTSYS ARP LEAD    .</t>
  </si>
  <si>
    <t>Buzz-a-Loo Too      .</t>
  </si>
  <si>
    <t>DIGIDOPE LEAD       .</t>
  </si>
  <si>
    <t>Fanky Sheet mw      .</t>
  </si>
  <si>
    <t>House 2             .</t>
  </si>
  <si>
    <t>House Lead 2        .</t>
  </si>
  <si>
    <t>HYBRIDER LEAD       .</t>
  </si>
  <si>
    <t>Little Square       .</t>
  </si>
  <si>
    <t>Mini LEAD #1        .</t>
  </si>
  <si>
    <t>Mini LEAD #4        .</t>
  </si>
  <si>
    <t>MINI WET THANG      .</t>
  </si>
  <si>
    <t>Moody Moog          .</t>
  </si>
  <si>
    <t>Narrow Synth DLN    .</t>
  </si>
  <si>
    <t>OwwFormantMWdat     .</t>
  </si>
  <si>
    <t>Prophet Disco 1     .</t>
  </si>
  <si>
    <t>Profile Pad 1       .</t>
  </si>
  <si>
    <t>PROPHET DISCO 2     .</t>
  </si>
  <si>
    <t>PROPHET PULSE 4     .</t>
  </si>
  <si>
    <t>Prs Wow Lead        .</t>
  </si>
  <si>
    <t>REZOID STACK        .</t>
  </si>
  <si>
    <t>Rocketeer           .</t>
  </si>
  <si>
    <t>SAWZY COMP          .</t>
  </si>
  <si>
    <t>Shaper Clav         .</t>
  </si>
  <si>
    <t>Swept Synth         .</t>
  </si>
  <si>
    <t>SynBass Lead Prs    .</t>
  </si>
  <si>
    <t>Talking Clav 3      .</t>
  </si>
  <si>
    <t>TeknoSawS&amp;H2data    .</t>
  </si>
  <si>
    <t>TEE BEE THIS(MW)    .</t>
  </si>
  <si>
    <t>TEKNO SAW S&amp;H       .</t>
  </si>
  <si>
    <t>TimsDukeyDick1      .</t>
  </si>
  <si>
    <t>TRANCE MISSION 1    .</t>
  </si>
  <si>
    <t>Trance Mission 2    .</t>
  </si>
  <si>
    <t>WAKEMAN #1          .</t>
  </si>
  <si>
    <t>Wankee              .</t>
  </si>
  <si>
    <t>WAS BUZZ            .</t>
  </si>
  <si>
    <t>WETWET LEAD         .</t>
  </si>
  <si>
    <t>Wow Trumps          .</t>
  </si>
  <si>
    <t>Ethereal Voxon      .</t>
  </si>
  <si>
    <t>Hybrid Breath 3     .</t>
  </si>
  <si>
    <t>Hybrid Breath 4     .</t>
  </si>
  <si>
    <t>Slo PPG 10          .</t>
  </si>
  <si>
    <t>Synth Vox           .</t>
  </si>
  <si>
    <t>Tangerine 5         .</t>
  </si>
  <si>
    <t>Voice of Heaven     .</t>
  </si>
  <si>
    <t>ARP OMNI            .</t>
  </si>
  <si>
    <t>Bigger Jupiter      .</t>
  </si>
  <si>
    <t>Biphaze Sawz        .</t>
  </si>
  <si>
    <t>BRIGHT&amp;FAT          .</t>
  </si>
  <si>
    <t>Britesaw Prophet    .</t>
  </si>
  <si>
    <t>Chrome Ahh 1        .</t>
  </si>
  <si>
    <t>Digital Poly        .</t>
  </si>
  <si>
    <t>Jump 12LittlOsc     .</t>
  </si>
  <si>
    <t>Jupiter 2           .</t>
  </si>
  <si>
    <t>OB-8 PAD ABCD       .</t>
  </si>
  <si>
    <t>Sequencer           .</t>
  </si>
  <si>
    <t>Soft Chords 3       .</t>
  </si>
  <si>
    <t>Softpad             .</t>
  </si>
  <si>
    <t>TEKNOBALLCRUSHER    .</t>
  </si>
  <si>
    <t>WarmOldSaw data     .</t>
  </si>
  <si>
    <t>Ballad Stack        .</t>
  </si>
  <si>
    <t>Digi Power          .</t>
  </si>
  <si>
    <t>DigiSynth 2 AT      .</t>
  </si>
  <si>
    <t>Digitalix           .</t>
  </si>
  <si>
    <t>Elka 4              .</t>
  </si>
  <si>
    <t>LA Grande           .</t>
  </si>
  <si>
    <t>MATRIX 12 data      .</t>
  </si>
  <si>
    <t>STELLAR             .</t>
  </si>
  <si>
    <t>Velo Single         .</t>
  </si>
  <si>
    <t>X-Timbre Pad 1      .</t>
  </si>
  <si>
    <t>Broadway Orchsyn    .</t>
  </si>
  <si>
    <t>Emulators Pad       .</t>
  </si>
  <si>
    <t>GLASS BOW 2         .</t>
  </si>
  <si>
    <t>HARMS1+2 VFX WV     .</t>
  </si>
  <si>
    <t>Slo Orch 1          .</t>
  </si>
  <si>
    <t>Power 3             .</t>
  </si>
  <si>
    <t>Prophet Pad         .</t>
  </si>
  <si>
    <t>Resonator           .</t>
  </si>
  <si>
    <t>Soundscape 3        .</t>
  </si>
  <si>
    <t>Solina Phaze        .</t>
  </si>
  <si>
    <t>Spooker Grand       .</t>
  </si>
  <si>
    <t>SquareRim           .</t>
  </si>
  <si>
    <t>STRINGLIKE  2       .</t>
  </si>
  <si>
    <t>String Machine 1    .</t>
  </si>
  <si>
    <t>Synth Clown         .</t>
  </si>
  <si>
    <t>Texture Synth       .</t>
  </si>
  <si>
    <t>Ana's Saws          .</t>
  </si>
  <si>
    <t>BIG ANALOG SYNTH    .</t>
  </si>
  <si>
    <t>Sweet dreams        .</t>
  </si>
  <si>
    <t>Dataslide Rez       .</t>
  </si>
  <si>
    <t>EWI poly            .</t>
  </si>
  <si>
    <t>EYE SAW II          .</t>
  </si>
  <si>
    <t>Hybrid Sweep        .</t>
  </si>
  <si>
    <t>Lo Oct Synbrass     .</t>
  </si>
  <si>
    <t>MATRIX12HOUSEdat    .</t>
  </si>
  <si>
    <t>Mini LEAD #6        .</t>
  </si>
  <si>
    <t>Mini LEAD #7        .</t>
  </si>
  <si>
    <t>Moogy 5 slides      .</t>
  </si>
  <si>
    <t>NeoProphet MPres    .</t>
  </si>
  <si>
    <t>OBYREZ #2           .</t>
  </si>
  <si>
    <t>Phase2 (MW+MPres    .</t>
  </si>
  <si>
    <t>Phaser Strings      .</t>
  </si>
  <si>
    <t>Poly Analog 1       .</t>
  </si>
  <si>
    <t>70's Poly Synth     .</t>
  </si>
  <si>
    <t>Prophet Pulse 5     .</t>
  </si>
  <si>
    <t>Realad 2            .</t>
  </si>
  <si>
    <t>R&amp;B Synth           .</t>
  </si>
  <si>
    <t>StringSweep sl.B    .</t>
  </si>
  <si>
    <t>Sweep Pad           .</t>
  </si>
  <si>
    <t>Vox Sweeps          .</t>
  </si>
  <si>
    <t>2nd HBTS            .</t>
  </si>
  <si>
    <t>3Saw&gt;MoogLP VA      .</t>
  </si>
  <si>
    <t>Beat It             .</t>
  </si>
  <si>
    <t>BLANK  KB3          .</t>
  </si>
  <si>
    <t>Dark Clav           .</t>
  </si>
  <si>
    <t>ED Dawn Sunrays     .</t>
  </si>
  <si>
    <t>Dinosaur's Lead     .</t>
  </si>
  <si>
    <t>My Beaten in Rhd    .</t>
  </si>
  <si>
    <t>Fantasia            .</t>
  </si>
  <si>
    <t>FM DualEP 2         .</t>
  </si>
  <si>
    <t>FM DualEP simpli    .</t>
  </si>
  <si>
    <t>Gizmo Lead          .</t>
  </si>
  <si>
    <t>FX - Zone Lead      .</t>
  </si>
  <si>
    <t>Music Box           .</t>
  </si>
  <si>
    <t>Hybrid  Sweep       .</t>
  </si>
  <si>
    <t>K26 OB Pad          .</t>
  </si>
  <si>
    <t>WonderSynth Bass    .</t>
  </si>
  <si>
    <t>K2 Memorymoog       .</t>
  </si>
  <si>
    <t>Makro               .</t>
  </si>
  <si>
    <t>Fool On The Hill    .</t>
  </si>
  <si>
    <t>And I Love So       .</t>
  </si>
  <si>
    <t>My Way              .</t>
  </si>
  <si>
    <t>Tibia               .</t>
  </si>
  <si>
    <t>Upstairs Downsta    .</t>
  </si>
  <si>
    <t>Somewhere m' Lov    .</t>
  </si>
  <si>
    <t>PC2 Rufus Wurly     .</t>
  </si>
  <si>
    <t>PC3 Lead 1 sw       .</t>
  </si>
  <si>
    <t>Perc Organ          .</t>
  </si>
  <si>
    <t>ED Phatt &amp; Juicy    .</t>
  </si>
  <si>
    <t>Prophet Horns       .</t>
  </si>
  <si>
    <t>Close Grand II      .</t>
  </si>
  <si>
    <t>PS PWM Strings      .</t>
  </si>
  <si>
    <t>PS Infected         .</t>
  </si>
  <si>
    <t>PS Massive Pad      .</t>
  </si>
  <si>
    <t>PS OB Softy         .</t>
  </si>
  <si>
    <t>PS Sync Lead        .</t>
  </si>
  <si>
    <t>PS HiSweep Pad      .</t>
  </si>
  <si>
    <t>PS D Fifty Pad      .</t>
  </si>
  <si>
    <t>PS Phazer Sawz      .</t>
  </si>
  <si>
    <t>PS SilverBox        .</t>
  </si>
  <si>
    <t>PS Juno PolySyn     .</t>
  </si>
  <si>
    <t>PS Chicane Pluck    .</t>
  </si>
  <si>
    <t>PS Numan Cars       .</t>
  </si>
  <si>
    <t>PS Flanged  Bass    .</t>
  </si>
  <si>
    <t>PS D50 Sweeper      .</t>
  </si>
  <si>
    <t>PS VeloReso         .</t>
  </si>
  <si>
    <t>PS Juno SeqBass     .</t>
  </si>
  <si>
    <t>PS Solina Pad       .</t>
  </si>
  <si>
    <t>PS AnaBrass         .</t>
  </si>
  <si>
    <t>PS A New Dawn       .</t>
  </si>
  <si>
    <t>PS SuperSaw         .</t>
  </si>
  <si>
    <t>PS Movie Strings    .</t>
  </si>
  <si>
    <t>PS Glass Voices     .</t>
  </si>
  <si>
    <t>PS House Bass       .</t>
  </si>
  <si>
    <t>PS SawX39 Solo      .</t>
  </si>
  <si>
    <t>PS AnaSim Full      .</t>
  </si>
  <si>
    <t>PS AnaSim Bass1     .</t>
  </si>
  <si>
    <t>PS AnaSim Bass2     .</t>
  </si>
  <si>
    <t>PS Pulse Bass       .</t>
  </si>
  <si>
    <t>Rez Aah Pad         .</t>
  </si>
  <si>
    <t>Shine On Lead       .</t>
  </si>
  <si>
    <t>Solina Strings      .</t>
  </si>
  <si>
    <t>Spaced Out          .</t>
  </si>
  <si>
    <t>Star Trek 1         .</t>
  </si>
  <si>
    <t>Syn Bass 1 (ARP)    .</t>
  </si>
  <si>
    <t>Talk Talk           .</t>
  </si>
  <si>
    <t>Toy Box             .</t>
  </si>
  <si>
    <t>Dicke Wolldecke     .</t>
  </si>
  <si>
    <t>ED GOthic organ     .</t>
  </si>
  <si>
    <t>Wendy's Flute       .</t>
  </si>
  <si>
    <t>BigStrgEnsAlways    .</t>
  </si>
  <si>
    <t>RockPianoContour    .</t>
  </si>
  <si>
    <t>Mixed Choir octa    .</t>
  </si>
  <si>
    <t>VAST B3 MB          .</t>
  </si>
  <si>
    <t>Tight Room forE1    .</t>
  </si>
  <si>
    <t>Rad Rotor           .</t>
  </si>
  <si>
    <t>Trumpet Flourish    .</t>
  </si>
  <si>
    <t>Supertramp Wrly     .</t>
  </si>
  <si>
    <t>Honky-Tonk          .</t>
  </si>
  <si>
    <t>SweetNice Europa    .</t>
  </si>
  <si>
    <t>Mixed Choir         .</t>
  </si>
  <si>
    <t>Soaring Brass       .</t>
  </si>
  <si>
    <t>StandGrand + EQ     .</t>
  </si>
  <si>
    <t>VAST B3             .</t>
  </si>
  <si>
    <t>Brass Fanfare K2    .</t>
  </si>
  <si>
    <t>Hip Brass K2        .</t>
  </si>
  <si>
    <t>Dyn EPiano K2       .</t>
  </si>
  <si>
    <t>GrandStringsPiaf    .</t>
  </si>
  <si>
    <t>TranceLesMots       .</t>
  </si>
  <si>
    <t>JUMP !              .</t>
  </si>
  <si>
    <t>Banjo K2            .</t>
  </si>
  <si>
    <t>Resoshape           .</t>
  </si>
  <si>
    <t>DynOrch^WTellOrc    .</t>
  </si>
  <si>
    <t>Crystalline^RX7     .</t>
  </si>
  <si>
    <t>Fantasia K2         .</t>
  </si>
  <si>
    <t>Tik Tok             .</t>
  </si>
  <si>
    <t>Strummer DistGtr    .</t>
  </si>
  <si>
    <t>HardHammerPno+EQ    .</t>
  </si>
  <si>
    <t>SynthBrassExcitd    .</t>
  </si>
  <si>
    <t>HybridB-JustInst    .</t>
  </si>
  <si>
    <t>Airy Pad octave     .</t>
  </si>
  <si>
    <t>New Classical 1     .</t>
  </si>
  <si>
    <t>NewClassi1+EQ       .</t>
  </si>
  <si>
    <t>BritLiveCP80Rio     .</t>
  </si>
  <si>
    <t>PSPhazerSawzMots    .</t>
  </si>
  <si>
    <t>Studio Grand +EQ    .</t>
  </si>
  <si>
    <t>NYC JazzGrand EQ    .</t>
  </si>
  <si>
    <t>Overdrive Organ     .</t>
  </si>
  <si>
    <t>Harmonica ATouch    .</t>
  </si>
  <si>
    <t>Harmonica           .</t>
  </si>
  <si>
    <t>MATRIX12dataMuse    .</t>
  </si>
  <si>
    <t>PS Inf Coup&amp;Bles    .</t>
  </si>
  <si>
    <t>SweepPadEtAlors     .</t>
  </si>
  <si>
    <t>Matrix12DontWake    .</t>
  </si>
  <si>
    <t>KoreanaFX domino    .</t>
  </si>
  <si>
    <t>T.E.E.domino        .</t>
  </si>
  <si>
    <t>PSPhazSawVieSole    .</t>
  </si>
  <si>
    <t>FittyBass DieYou    .</t>
  </si>
  <si>
    <t>Moogy2GangNamsty    .</t>
  </si>
  <si>
    <t>MutGuitScreamSh     .</t>
  </si>
  <si>
    <t>SitarScreamShout    .</t>
  </si>
  <si>
    <t>K2MeMoogScreamSh    .</t>
  </si>
  <si>
    <t>Just one last ti    .</t>
  </si>
  <si>
    <t>HardHam+EQ octav    .</t>
  </si>
  <si>
    <t>PSPhazSaWannaDan    .</t>
  </si>
  <si>
    <t>FlangerVox          .</t>
  </si>
  <si>
    <t>Legacy              .</t>
  </si>
  <si>
    <t>MetalBreath         .</t>
  </si>
  <si>
    <t>FM Board            .</t>
  </si>
  <si>
    <t>Dreams              .</t>
  </si>
  <si>
    <t>NoisyStack          .</t>
  </si>
  <si>
    <t>90' Kombi           .</t>
  </si>
  <si>
    <t>SendMeAnAngel       .</t>
  </si>
  <si>
    <t>Polysynth2          .</t>
  </si>
  <si>
    <t>Yazoo               .</t>
  </si>
  <si>
    <t>Tronic              .</t>
  </si>
  <si>
    <t>T-Pad               .</t>
  </si>
  <si>
    <t>Enjoy !             .</t>
  </si>
  <si>
    <t>FilterBass          .</t>
  </si>
  <si>
    <t>Synthex RDV         .</t>
  </si>
  <si>
    <t>ARP2500 Waka        .</t>
  </si>
  <si>
    <t>PSPhazSawTuYo       .</t>
  </si>
  <si>
    <t xml:space="preserve">Porter's SEM        </t>
  </si>
  <si>
    <t xml:space="preserve">Dark Wobbles        </t>
  </si>
  <si>
    <t xml:space="preserve">Super Saw           </t>
  </si>
  <si>
    <t xml:space="preserve">Tesla Coil          </t>
  </si>
  <si>
    <t xml:space="preserve">Armin a Leg         </t>
  </si>
  <si>
    <t xml:space="preserve">Woodhouse Lead      </t>
  </si>
  <si>
    <t xml:space="preserve">Throat Siren        </t>
  </si>
  <si>
    <t xml:space="preserve">Keytar Hero(Wah)    </t>
  </si>
  <si>
    <t xml:space="preserve">PolySynth Stack     </t>
  </si>
  <si>
    <t xml:space="preserve">Wicked Harsh Syn    </t>
  </si>
  <si>
    <t xml:space="preserve">Gangsta Wrap        </t>
  </si>
  <si>
    <t xml:space="preserve">WheelMangler        </t>
  </si>
  <si>
    <t xml:space="preserve">Dipalma Dituna      </t>
  </si>
  <si>
    <t xml:space="preserve">Lush Square         </t>
  </si>
  <si>
    <t xml:space="preserve">Klockwork           </t>
  </si>
  <si>
    <t xml:space="preserve">Wave Rider          </t>
  </si>
  <si>
    <t xml:space="preserve">Trance Echo         </t>
  </si>
  <si>
    <t xml:space="preserve">Chillwave Chords    </t>
  </si>
  <si>
    <t xml:space="preserve">PWM Synth           </t>
  </si>
  <si>
    <t xml:space="preserve">Chirp Attacks       </t>
  </si>
  <si>
    <t xml:space="preserve">FrankensteinWah     </t>
  </si>
  <si>
    <t xml:space="preserve">Sunbleached Syn     </t>
  </si>
  <si>
    <t xml:space="preserve">Daft Lead           </t>
  </si>
  <si>
    <t xml:space="preserve">MayhemWheelLead     </t>
  </si>
  <si>
    <t xml:space="preserve">80s #1              </t>
  </si>
  <si>
    <t xml:space="preserve">Tremolo Flange      </t>
  </si>
  <si>
    <t xml:space="preserve">Scary Monksters     </t>
  </si>
  <si>
    <t xml:space="preserve">Attack Trance       </t>
  </si>
  <si>
    <t xml:space="preserve">Lazer Dub           </t>
  </si>
  <si>
    <t xml:space="preserve">Punchy Synth        </t>
  </si>
  <si>
    <t xml:space="preserve">Touch Trance        </t>
  </si>
  <si>
    <t xml:space="preserve">80's Lead Synth     </t>
  </si>
  <si>
    <t xml:space="preserve">Warbly Pong SQR     </t>
  </si>
  <si>
    <t xml:space="preserve">SEM Strings         </t>
  </si>
  <si>
    <t xml:space="preserve">Armingeddon         </t>
  </si>
  <si>
    <t xml:space="preserve">Square Bell         </t>
  </si>
  <si>
    <t xml:space="preserve">InfarctedScorb      </t>
  </si>
  <si>
    <t xml:space="preserve">Dearly Beloved      </t>
  </si>
  <si>
    <t xml:space="preserve">Panning Synth       </t>
  </si>
  <si>
    <t xml:space="preserve">Bocuma              </t>
  </si>
  <si>
    <t xml:space="preserve">Touch Trance 2      </t>
  </si>
  <si>
    <t xml:space="preserve">SKwEEmin'SKwAre     </t>
  </si>
  <si>
    <t xml:space="preserve">Nasty Syn Brass     </t>
  </si>
  <si>
    <t xml:space="preserve">Popcorn             </t>
  </si>
  <si>
    <t xml:space="preserve">SporkInTheEyE       </t>
  </si>
  <si>
    <t xml:space="preserve">Giallo SynStr       </t>
  </si>
  <si>
    <t xml:space="preserve">Zap Chamber         </t>
  </si>
  <si>
    <t xml:space="preserve">Lectronium MusBx    </t>
  </si>
  <si>
    <t xml:space="preserve">Plantasia           </t>
  </si>
  <si>
    <t xml:space="preserve">Electro Sleigh      </t>
  </si>
  <si>
    <t xml:space="preserve">Touch Trance 3      </t>
  </si>
  <si>
    <t xml:space="preserve">Krafty Monks MW     </t>
  </si>
  <si>
    <t xml:space="preserve">Sassaphrynth        </t>
  </si>
  <si>
    <t xml:space="preserve">Warm Sliders        </t>
  </si>
  <si>
    <t xml:space="preserve">Classic Saws        </t>
  </si>
  <si>
    <t xml:space="preserve">Osti-Warble         </t>
  </si>
  <si>
    <t xml:space="preserve">PBS on VHS          </t>
  </si>
  <si>
    <t xml:space="preserve">Punch-a-ghost       </t>
  </si>
  <si>
    <t xml:space="preserve">OBwancannoli        </t>
  </si>
  <si>
    <t xml:space="preserve">80s #4              </t>
  </si>
  <si>
    <t xml:space="preserve">ARP Press-Rez       </t>
  </si>
  <si>
    <t xml:space="preserve">Aggro OctoBass      </t>
  </si>
  <si>
    <t xml:space="preserve">RideTheWheelBass    </t>
  </si>
  <si>
    <t xml:space="preserve">Iceman Bass         </t>
  </si>
  <si>
    <t xml:space="preserve">Dist Perc Bass      </t>
  </si>
  <si>
    <t xml:space="preserve">Envy Bass           </t>
  </si>
  <si>
    <t xml:space="preserve">Wrap Sine Bass      </t>
  </si>
  <si>
    <t xml:space="preserve">ANGRYBass           </t>
  </si>
  <si>
    <t xml:space="preserve">Mini-Obi Bass       </t>
  </si>
  <si>
    <t xml:space="preserve">Dist Filter Bass    </t>
  </si>
  <si>
    <t xml:space="preserve">GrudgeBassMW        </t>
  </si>
  <si>
    <t xml:space="preserve">Squeeze Mini        </t>
  </si>
  <si>
    <t xml:space="preserve">Mono BassBalls      </t>
  </si>
  <si>
    <t xml:space="preserve">Big Synth Bass      </t>
  </si>
  <si>
    <t xml:space="preserve">Snappy Bass         </t>
  </si>
  <si>
    <t xml:space="preserve">Noise Bass          </t>
  </si>
  <si>
    <t xml:space="preserve">Vel Filter Bass     </t>
  </si>
  <si>
    <t xml:space="preserve">Italo Bass          </t>
  </si>
  <si>
    <t xml:space="preserve">Rave Wind           </t>
  </si>
  <si>
    <t xml:space="preserve">Code Breaker        </t>
  </si>
  <si>
    <t xml:space="preserve">Snarky Dimpling     </t>
  </si>
  <si>
    <t xml:space="preserve">Toodle-Bell Beat    </t>
  </si>
  <si>
    <t xml:space="preserve">Film Score Pad      </t>
  </si>
  <si>
    <t xml:space="preserve">MW S&amp;H Filt         </t>
  </si>
  <si>
    <t xml:space="preserve">THX                 </t>
  </si>
  <si>
    <t xml:space="preserve">Majestic Pad        </t>
  </si>
  <si>
    <t xml:space="preserve">Pan Motion Pad      </t>
  </si>
  <si>
    <t xml:space="preserve">Undercurrents       </t>
  </si>
  <si>
    <t xml:space="preserve">Squeeze Pad         </t>
  </si>
  <si>
    <t xml:space="preserve">TrickleDownPad      </t>
  </si>
  <si>
    <t xml:space="preserve">Bell Pan Pad        </t>
  </si>
  <si>
    <t xml:space="preserve">Padme Pad           </t>
  </si>
  <si>
    <t xml:space="preserve">Cycling Pad         </t>
  </si>
  <si>
    <t xml:space="preserve">Evolving Pad        </t>
  </si>
  <si>
    <t xml:space="preserve">Blip Pad            </t>
  </si>
  <si>
    <t xml:space="preserve">Sparkly Pad         </t>
  </si>
  <si>
    <t xml:space="preserve">Lush Rhythm Pad     </t>
  </si>
  <si>
    <t xml:space="preserve">Rhythm Pad          </t>
  </si>
  <si>
    <t xml:space="preserve">Omni Evolver        </t>
  </si>
  <si>
    <t xml:space="preserve">Percolator Glow     </t>
  </si>
  <si>
    <t xml:space="preserve">Gleam Dream         </t>
  </si>
  <si>
    <t xml:space="preserve">InstantSpooky       </t>
  </si>
  <si>
    <t xml:space="preserve">Deeper Water        </t>
  </si>
  <si>
    <t xml:space="preserve">ambience1           </t>
  </si>
  <si>
    <t xml:space="preserve">Old &amp; Warbly        </t>
  </si>
  <si>
    <t xml:space="preserve">filmpiano           </t>
  </si>
  <si>
    <t xml:space="preserve">ambience2           </t>
  </si>
  <si>
    <t xml:space="preserve">Panorama            </t>
  </si>
  <si>
    <t xml:space="preserve">Dream Dulce         </t>
  </si>
  <si>
    <t xml:space="preserve">AltPianoSpace       </t>
  </si>
  <si>
    <t xml:space="preserve">DreamPiano          </t>
  </si>
  <si>
    <t xml:space="preserve">New Beauty          </t>
  </si>
  <si>
    <t xml:space="preserve">Bowed Dulce         </t>
  </si>
  <si>
    <t xml:space="preserve">Ancient Calling     </t>
  </si>
  <si>
    <t xml:space="preserve">AltPianoEcho        </t>
  </si>
  <si>
    <t xml:space="preserve">NuBeauty3           </t>
  </si>
  <si>
    <t xml:space="preserve">PhasePickLes        </t>
  </si>
  <si>
    <t xml:space="preserve">Kinda Krunchy       </t>
  </si>
  <si>
    <t xml:space="preserve">TimeWarpCaster      </t>
  </si>
  <si>
    <t xml:space="preserve">Cyanide and .45     </t>
  </si>
  <si>
    <t xml:space="preserve">Brown Sound         </t>
  </si>
  <si>
    <t xml:space="preserve">Verse Shimmer       </t>
  </si>
  <si>
    <t xml:space="preserve">Rich Les            </t>
  </si>
  <si>
    <t xml:space="preserve">RedHot/StudioStr    </t>
  </si>
  <si>
    <t xml:space="preserve">HeavyMetalThundr    </t>
  </si>
  <si>
    <t xml:space="preserve">SuperflyWahCast     </t>
  </si>
  <si>
    <t xml:space="preserve">Rich 'Caster        </t>
  </si>
  <si>
    <t xml:space="preserve">Les Grit            </t>
  </si>
  <si>
    <t xml:space="preserve">SharpDressd         </t>
  </si>
  <si>
    <t xml:space="preserve">JackTheRipper       </t>
  </si>
  <si>
    <t xml:space="preserve">BoutiqueBeauty      </t>
  </si>
  <si>
    <t xml:space="preserve">SuperStudioCast     </t>
  </si>
  <si>
    <t xml:space="preserve">FLIP'n METAL!!!!    </t>
  </si>
  <si>
    <t xml:space="preserve">ShredfestLead1      </t>
  </si>
  <si>
    <t xml:space="preserve">ChunkyVintageGtr    </t>
  </si>
  <si>
    <t xml:space="preserve">Les Verser          </t>
  </si>
  <si>
    <t xml:space="preserve">Earth Guitar        </t>
  </si>
  <si>
    <t xml:space="preserve">E-Bow Mono          </t>
  </si>
  <si>
    <t xml:space="preserve">'Caster Verser      </t>
  </si>
  <si>
    <t xml:space="preserve">RAW and BLEEDIN'    </t>
  </si>
  <si>
    <t xml:space="preserve">Kinda Krunchy 2     </t>
  </si>
  <si>
    <t xml:space="preserve">Ripper LITE         </t>
  </si>
  <si>
    <t xml:space="preserve">BLEEDIN' LITELY     </t>
  </si>
  <si>
    <t xml:space="preserve">Brown LITE          </t>
  </si>
  <si>
    <t xml:space="preserve">Pajang              </t>
  </si>
  <si>
    <t xml:space="preserve">Hammere             </t>
  </si>
  <si>
    <t xml:space="preserve">Dulciliere          </t>
  </si>
  <si>
    <t xml:space="preserve">PlectraOne          </t>
  </si>
  <si>
    <t xml:space="preserve">Klangere            </t>
  </si>
  <si>
    <t xml:space="preserve">Rich Mando          </t>
  </si>
  <si>
    <t xml:space="preserve">MandStrm5th/4ths    </t>
  </si>
  <si>
    <t xml:space="preserve">Mandolin&amp;BanjoSW    </t>
  </si>
  <si>
    <t xml:space="preserve">BanjoStrumma        </t>
  </si>
  <si>
    <t xml:space="preserve">3Str Mand/Banjo     </t>
  </si>
  <si>
    <t xml:space="preserve">3Str Mandolin       </t>
  </si>
  <si>
    <t xml:space="preserve">3Str Banjo          </t>
  </si>
  <si>
    <t xml:space="preserve">Mandocaster         </t>
  </si>
  <si>
    <t xml:space="preserve">Elec Mandolin       </t>
  </si>
  <si>
    <t xml:space="preserve">ShortStrumma        </t>
  </si>
  <si>
    <t xml:space="preserve">LongStrumma         </t>
  </si>
  <si>
    <t xml:space="preserve">Solo Mandolin       </t>
  </si>
  <si>
    <t xml:space="preserve">Super-8 Brass       </t>
  </si>
  <si>
    <t xml:space="preserve">Session Hornz       </t>
  </si>
  <si>
    <t xml:space="preserve">MiamiBrassSectns    </t>
  </si>
  <si>
    <t xml:space="preserve">UniSaxSection       </t>
  </si>
  <si>
    <t xml:space="preserve">Mr. West Horns      </t>
  </si>
  <si>
    <t xml:space="preserve">Mancini Brass       </t>
  </si>
  <si>
    <t xml:space="preserve">Dr. StAb'N SwEll    </t>
  </si>
  <si>
    <t xml:space="preserve">Unison Trumpets     </t>
  </si>
  <si>
    <t xml:space="preserve">Mostly Saxes        </t>
  </si>
  <si>
    <t xml:space="preserve">High-End Horns      </t>
  </si>
  <si>
    <t xml:space="preserve">Split SectionSW     </t>
  </si>
  <si>
    <t xml:space="preserve">SAX Sus-olo MPhn    </t>
  </si>
  <si>
    <t xml:space="preserve">Bullit Brass        </t>
  </si>
  <si>
    <t xml:space="preserve">Brass Knickers      </t>
  </si>
  <si>
    <t xml:space="preserve">Lo Brass Fanfare    </t>
  </si>
  <si>
    <t xml:space="preserve">Wah Trumpet         </t>
  </si>
  <si>
    <t xml:space="preserve">Morning Trumpet     </t>
  </si>
  <si>
    <t xml:space="preserve">Spunky Sax          </t>
  </si>
  <si>
    <t xml:space="preserve">Bari Maniblow       </t>
  </si>
  <si>
    <t xml:space="preserve">GB Hornz+Syn        </t>
  </si>
  <si>
    <t xml:space="preserve">Classic SynBrass    </t>
  </si>
  <si>
    <t xml:space="preserve">Jubilee Trumpets    </t>
  </si>
  <si>
    <t xml:space="preserve">7thHeaven Saxes     </t>
  </si>
  <si>
    <t xml:space="preserve">Expressive Bone     </t>
  </si>
  <si>
    <t xml:space="preserve">Solo Bari Sax       </t>
  </si>
  <si>
    <t xml:space="preserve">Solo Tenor Sax      </t>
  </si>
  <si>
    <t xml:space="preserve">Solo Alto Sax       </t>
  </si>
  <si>
    <t xml:space="preserve">Solo Trombone       </t>
  </si>
  <si>
    <t xml:space="preserve">Solo Trumpet        </t>
  </si>
  <si>
    <t xml:space="preserve">Electric Mermaid    </t>
  </si>
  <si>
    <t xml:space="preserve">Steel Panther       </t>
  </si>
  <si>
    <t xml:space="preserve">XHarmonicStlDrum    </t>
  </si>
  <si>
    <t xml:space="preserve">Stereo Marimba 1    </t>
  </si>
  <si>
    <t xml:space="preserve">Marimba 2           </t>
  </si>
  <si>
    <t xml:space="preserve">Rich Marimba        </t>
  </si>
  <si>
    <t xml:space="preserve">Lonely Marimba      </t>
  </si>
  <si>
    <t xml:space="preserve">Rubber Marimba      </t>
  </si>
  <si>
    <t xml:space="preserve">Marimba Abyss       </t>
  </si>
  <si>
    <t xml:space="preserve">Metal Marimba       </t>
  </si>
  <si>
    <t xml:space="preserve">SynRkrdMalletMW     </t>
  </si>
  <si>
    <t xml:space="preserve">Serious FM          </t>
  </si>
  <si>
    <t xml:space="preserve">Kit 1 Open Rock     </t>
  </si>
  <si>
    <t xml:space="preserve">Kit 2 SquashRock    </t>
  </si>
  <si>
    <t xml:space="preserve">Kit 3 Full Room     </t>
  </si>
  <si>
    <t xml:space="preserve">Kit 4 East Space    </t>
  </si>
  <si>
    <t xml:space="preserve">Kit 5 CopperRing    </t>
  </si>
  <si>
    <t xml:space="preserve">Kit 6 Birch Wood    </t>
  </si>
  <si>
    <t xml:space="preserve">Kit 7 DeadRocker    </t>
  </si>
  <si>
    <t xml:space="preserve">Kit 8 Ring-tone     </t>
  </si>
  <si>
    <t xml:space="preserve">Kit 9 Gadd'sLair    </t>
  </si>
  <si>
    <t xml:space="preserve">Kit 10 Hinomaru     </t>
  </si>
  <si>
    <t xml:space="preserve">Kit 11 KirkeeB 1    </t>
  </si>
  <si>
    <t xml:space="preserve">Kit 12 25thAnniv    </t>
  </si>
  <si>
    <t xml:space="preserve">Kit 13 LA A Kit1    </t>
  </si>
  <si>
    <t xml:space="preserve">Kit 14 LA A Kit2    </t>
  </si>
  <si>
    <t xml:space="preserve">Kit 15 LA A Kit3    </t>
  </si>
  <si>
    <t xml:space="preserve">Kit 16 LA B Kit1    </t>
  </si>
  <si>
    <t xml:space="preserve">Kit 17 LA B Kit2    </t>
  </si>
  <si>
    <t xml:space="preserve">Kit 18 LA B Kit3    </t>
  </si>
  <si>
    <t xml:space="preserve">Kit 19 Pomele       </t>
  </si>
  <si>
    <t xml:space="preserve">Kit 20 KirkeeB 2    </t>
  </si>
  <si>
    <t xml:space="preserve">Kit 21 J Geils      </t>
  </si>
  <si>
    <t xml:space="preserve">Kit 22 Tightie      </t>
  </si>
  <si>
    <t xml:space="preserve">Kit 23 Low Rock     </t>
  </si>
  <si>
    <t xml:space="preserve">Kit 24 Drum&amp;Bass    </t>
  </si>
  <si>
    <t xml:space="preserve">Kit 25 Flabby       </t>
  </si>
  <si>
    <t xml:space="preserve">Kit 26 Boxy Tubs    </t>
  </si>
  <si>
    <t xml:space="preserve">Kit 27 West Boxy    </t>
  </si>
  <si>
    <t xml:space="preserve">Kit 28 Big Buzz     </t>
  </si>
  <si>
    <t xml:space="preserve">Kit 29 Schnizzle    </t>
  </si>
  <si>
    <t xml:space="preserve">Kit 30 Bonzo'sRm    </t>
  </si>
  <si>
    <t xml:space="preserve">Kit 31 Old Traps    </t>
  </si>
  <si>
    <t xml:space="preserve">Kit 32 Fat Boy      </t>
  </si>
  <si>
    <t xml:space="preserve">Kit 33 ModernRok    </t>
  </si>
  <si>
    <t xml:space="preserve">Kit 34 80'sPower    </t>
  </si>
  <si>
    <t xml:space="preserve">Kit 35 WoolyPckt    </t>
  </si>
  <si>
    <t xml:space="preserve">Kit 36 Reso-King    </t>
  </si>
  <si>
    <t xml:space="preserve">Kit 37 Los Feliz    </t>
  </si>
  <si>
    <t xml:space="preserve">Kit 38 Mahogany     </t>
  </si>
  <si>
    <t xml:space="preserve">Kit 39 80's PTS     </t>
  </si>
  <si>
    <t xml:space="preserve">Kit 40 FabFringe    </t>
  </si>
  <si>
    <t xml:space="preserve">Kit 41 LouStools    </t>
  </si>
  <si>
    <t xml:space="preserve">Kit 42 Orngcrush    </t>
  </si>
  <si>
    <t xml:space="preserve">Kit 43 Static       </t>
  </si>
  <si>
    <t xml:space="preserve">Kit 44 LiteBrite    </t>
  </si>
  <si>
    <t xml:space="preserve">Kit 45 Brush 1      </t>
  </si>
  <si>
    <t xml:space="preserve">Kit 46 Brush 2      </t>
  </si>
  <si>
    <t xml:space="preserve">Kit 47 PillowFuz    </t>
  </si>
  <si>
    <t xml:space="preserve">Kit 48 Thigpen      </t>
  </si>
  <si>
    <t xml:space="preserve">Kit 49 Fnessence    </t>
  </si>
  <si>
    <t xml:space="preserve">Kit 50 Proc Pop     </t>
  </si>
  <si>
    <t xml:space="preserve">Kit 51 Jersey       </t>
  </si>
  <si>
    <t xml:space="preserve">Kit 52 HardKnock    </t>
  </si>
  <si>
    <t xml:space="preserve">Kit 53 CoralBox     </t>
  </si>
  <si>
    <t xml:space="preserve">Kit 54 Cold Cash    </t>
  </si>
  <si>
    <t xml:space="preserve">Kit 55 Sponge       </t>
  </si>
  <si>
    <t xml:space="preserve">Kit 56 DJ-Dub       </t>
  </si>
  <si>
    <t xml:space="preserve">Kit 57 Beatbx101    </t>
  </si>
  <si>
    <t xml:space="preserve">Kit 58 Rhythmcon    </t>
  </si>
  <si>
    <t xml:space="preserve">Kit 59 Superfly     </t>
  </si>
  <si>
    <t xml:space="preserve">Kit 60 Lay Down     </t>
  </si>
  <si>
    <t xml:space="preserve">Kit 61 TrashFunk    </t>
  </si>
  <si>
    <t xml:space="preserve">Kit 62 RadioEcho    </t>
  </si>
  <si>
    <t xml:space="preserve">Kit 63 TouchTone    </t>
  </si>
  <si>
    <t xml:space="preserve">Kit 64 Sweeper      </t>
  </si>
  <si>
    <t xml:space="preserve">Kit 65 ScratchMe    </t>
  </si>
  <si>
    <t xml:space="preserve">Kit 66 Ice Heart    </t>
  </si>
  <si>
    <t xml:space="preserve">Kit 67 ChakraJam    </t>
  </si>
  <si>
    <t xml:space="preserve">Kit 68 Voice Box    </t>
  </si>
  <si>
    <t xml:space="preserve">Kit 69 6 Mil$Man    </t>
  </si>
  <si>
    <t xml:space="preserve">Strange Hits        </t>
  </si>
  <si>
    <t xml:space="preserve">Strange Hits2       </t>
  </si>
  <si>
    <t xml:space="preserve">VinylNoyzComboMW    </t>
  </si>
  <si>
    <t xml:space="preserve">Recrd Start/Stop    </t>
  </si>
  <si>
    <t xml:space="preserve">5 Kits Templte 1    </t>
  </si>
  <si>
    <t xml:space="preserve">Aud Kik/Snr Mono    </t>
  </si>
  <si>
    <t xml:space="preserve">Aud Kik/Sn Streo    </t>
  </si>
  <si>
    <t xml:space="preserve">Stereo KickDrums    </t>
  </si>
  <si>
    <t xml:space="preserve">Mono Kick Drums     </t>
  </si>
  <si>
    <t xml:space="preserve">StereoSnareDrums    </t>
  </si>
  <si>
    <t xml:space="preserve">Mono Snare Drums    </t>
  </si>
  <si>
    <t xml:space="preserve">Tom-toms            </t>
  </si>
  <si>
    <t xml:space="preserve">Hi-hats             </t>
  </si>
  <si>
    <t xml:space="preserve">Rdes&amp;Crshs&amp;Rolls    </t>
  </si>
  <si>
    <t xml:space="preserve">E Perc/SoundFX      </t>
  </si>
  <si>
    <t xml:space="preserve">Vocal Percussion    </t>
  </si>
  <si>
    <t xml:space="preserve">Drum Percussion     </t>
  </si>
  <si>
    <t xml:space="preserve">WoodMetlShakPerc    </t>
  </si>
  <si>
    <t xml:space="preserve">VRT Accessory A     </t>
  </si>
  <si>
    <t xml:space="preserve">VRT Accessory B     </t>
  </si>
  <si>
    <t xml:space="preserve">VRT Accessory C     </t>
  </si>
  <si>
    <t xml:space="preserve">VRT BongoConga      </t>
  </si>
  <si>
    <t xml:space="preserve">VRT Bendir          </t>
  </si>
  <si>
    <t xml:space="preserve">VRT Bodhran         </t>
  </si>
  <si>
    <t xml:space="preserve">VRT BodhrnBendir    </t>
  </si>
  <si>
    <t xml:space="preserve">VRT Djembe          </t>
  </si>
  <si>
    <t xml:space="preserve">VRT DumbekDjembe    </t>
  </si>
  <si>
    <t xml:space="preserve">VRT FrameDrums      </t>
  </si>
  <si>
    <t xml:space="preserve">VRT FrameHybrid     </t>
  </si>
  <si>
    <t xml:space="preserve">VRT Gourd           </t>
  </si>
  <si>
    <t xml:space="preserve">VRT Tabla           </t>
  </si>
  <si>
    <t xml:space="preserve">VRT TalkingDrum     </t>
  </si>
  <si>
    <t xml:space="preserve">PERC KatManDude     </t>
  </si>
  <si>
    <t xml:space="preserve">PERC PolyRitmico    </t>
  </si>
  <si>
    <t xml:space="preserve">PERC Carnival       </t>
  </si>
  <si>
    <t xml:space="preserve">HIT'n Rung 1        </t>
  </si>
  <si>
    <t xml:space="preserve">HIT'n Rung 2        </t>
  </si>
  <si>
    <t xml:space="preserve">HIT'n Rung 3        </t>
  </si>
  <si>
    <t xml:space="preserve">HIT'n Rung Keys     </t>
  </si>
  <si>
    <t xml:space="preserve">KEY SoftBars        </t>
  </si>
  <si>
    <t xml:space="preserve">KEY XyLoomBa        </t>
  </si>
  <si>
    <t xml:space="preserve">KEY Asian Metal     </t>
  </si>
  <si>
    <t xml:space="preserve">KEY TablaBars       </t>
  </si>
  <si>
    <t xml:space="preserve">KEY SlitBars        </t>
  </si>
  <si>
    <t xml:space="preserve">KEY GourdBars       </t>
  </si>
  <si>
    <t xml:space="preserve">KEY MamboBars       </t>
  </si>
  <si>
    <t xml:space="preserve">MIXnMatch Perc1     </t>
  </si>
  <si>
    <t xml:space="preserve">MIXnMatch Perc2     </t>
  </si>
  <si>
    <t xml:space="preserve">MIXnMatch Perc3     </t>
  </si>
  <si>
    <t xml:space="preserve">MIXnMatch Perc4     </t>
  </si>
  <si>
    <t xml:space="preserve">ATM HoldnSlide      </t>
  </si>
  <si>
    <t xml:space="preserve">ATM Birdy Birdy     </t>
  </si>
  <si>
    <t xml:space="preserve">ATM HimalayaCall    </t>
  </si>
  <si>
    <t xml:space="preserve">ATM HimalayaCal2    </t>
  </si>
  <si>
    <t xml:space="preserve">ATM SacredShrine    </t>
  </si>
  <si>
    <t xml:space="preserve">ATM Tera Nova       </t>
  </si>
  <si>
    <t xml:space="preserve">ATM Oody Oody       </t>
  </si>
  <si>
    <t xml:space="preserve">ATM FlexiCrotale    </t>
  </si>
  <si>
    <t xml:space="preserve">ATM Bit'aGlitter    </t>
  </si>
  <si>
    <t xml:space="preserve">ATM Drip'nGlittr    </t>
  </si>
  <si>
    <t xml:space="preserve">Skrlx Drum Kit      </t>
  </si>
  <si>
    <t xml:space="preserve">VA1 Bass Drum       </t>
  </si>
  <si>
    <t xml:space="preserve">VA1 Snare Drum      </t>
  </si>
  <si>
    <t xml:space="preserve">VA1 Hi-Hat          </t>
  </si>
  <si>
    <t xml:space="preserve">BonzoLTE            </t>
  </si>
  <si>
    <t xml:space="preserve">KitLiteBeatbx101    </t>
  </si>
  <si>
    <t xml:space="preserve">GM Piano 1          </t>
  </si>
  <si>
    <t xml:space="preserve">Bright Grand        </t>
  </si>
  <si>
    <t xml:space="preserve">Electric Grand      </t>
  </si>
  <si>
    <t xml:space="preserve">Honky-Tonk Pno      </t>
  </si>
  <si>
    <t xml:space="preserve">Elec Piano 1        </t>
  </si>
  <si>
    <t xml:space="preserve">Elec Piano 2        </t>
  </si>
  <si>
    <t xml:space="preserve">Harpsichord         </t>
  </si>
  <si>
    <t xml:space="preserve">Clavinet            </t>
  </si>
  <si>
    <t xml:space="preserve">GM Celesta          </t>
  </si>
  <si>
    <t xml:space="preserve">Glockenspiel        </t>
  </si>
  <si>
    <t xml:space="preserve">Music Box           </t>
  </si>
  <si>
    <t xml:space="preserve">Vibraphone          </t>
  </si>
  <si>
    <t xml:space="preserve">Marimba             </t>
  </si>
  <si>
    <t xml:space="preserve">Xylophone           </t>
  </si>
  <si>
    <t xml:space="preserve">Tubular Bells       </t>
  </si>
  <si>
    <t xml:space="preserve">Dulcimer            </t>
  </si>
  <si>
    <t xml:space="preserve">Drawbar Organ       </t>
  </si>
  <si>
    <t xml:space="preserve">Perc Organ          </t>
  </si>
  <si>
    <t xml:space="preserve">Rock Organ          </t>
  </si>
  <si>
    <t xml:space="preserve">Church Organ        </t>
  </si>
  <si>
    <t xml:space="preserve">Reed Organ          </t>
  </si>
  <si>
    <t xml:space="preserve">GM Accordion        </t>
  </si>
  <si>
    <t xml:space="preserve">Harmonica           </t>
  </si>
  <si>
    <t xml:space="preserve">Bandoneon           </t>
  </si>
  <si>
    <t xml:space="preserve">Nylon Guitar        </t>
  </si>
  <si>
    <t xml:space="preserve">Steel Str Gtr       </t>
  </si>
  <si>
    <t xml:space="preserve">Jazz Guitar         </t>
  </si>
  <si>
    <t xml:space="preserve">Clean E Gtr         </t>
  </si>
  <si>
    <t xml:space="preserve">Muted Guitar        </t>
  </si>
  <si>
    <t xml:space="preserve">Overdrive Gtr       </t>
  </si>
  <si>
    <t xml:space="preserve">Distorted Gtr       </t>
  </si>
  <si>
    <t xml:space="preserve">Gtr Harmonics       </t>
  </si>
  <si>
    <t xml:space="preserve">Acoustic Bass       </t>
  </si>
  <si>
    <t xml:space="preserve">Finger Bass         </t>
  </si>
  <si>
    <t xml:space="preserve">Picked Bass         </t>
  </si>
  <si>
    <t xml:space="preserve">Fretless Bass       </t>
  </si>
  <si>
    <t xml:space="preserve">Slap Bass 1         </t>
  </si>
  <si>
    <t xml:space="preserve">Slap Bass 2         </t>
  </si>
  <si>
    <t xml:space="preserve">Synth Bass 1        </t>
  </si>
  <si>
    <t xml:space="preserve">Synth Bass 2        </t>
  </si>
  <si>
    <t xml:space="preserve">Violin              </t>
  </si>
  <si>
    <t xml:space="preserve">Viola               </t>
  </si>
  <si>
    <t xml:space="preserve">Cello               </t>
  </si>
  <si>
    <t xml:space="preserve">Contrabass          </t>
  </si>
  <si>
    <t xml:space="preserve">Tremolo Strings     </t>
  </si>
  <si>
    <t xml:space="preserve">Pizz Strings        </t>
  </si>
  <si>
    <t xml:space="preserve">Harp                </t>
  </si>
  <si>
    <t xml:space="preserve">Timpani             </t>
  </si>
  <si>
    <t xml:space="preserve">Ensemble Strings    </t>
  </si>
  <si>
    <t xml:space="preserve">GM Slow Strs        </t>
  </si>
  <si>
    <t xml:space="preserve">Synth Strings 1     </t>
  </si>
  <si>
    <t xml:space="preserve">Synth Strings 2     </t>
  </si>
  <si>
    <t xml:space="preserve">Choir Aahs          </t>
  </si>
  <si>
    <t xml:space="preserve">Voice Oohs          </t>
  </si>
  <si>
    <t xml:space="preserve">Synth Vox           </t>
  </si>
  <si>
    <t xml:space="preserve">Orchestra Hit       </t>
  </si>
  <si>
    <t xml:space="preserve">Trumpet             </t>
  </si>
  <si>
    <t xml:space="preserve">Trombone            </t>
  </si>
  <si>
    <t xml:space="preserve">Tuba                </t>
  </si>
  <si>
    <t xml:space="preserve">Muted Trumpet       </t>
  </si>
  <si>
    <t xml:space="preserve">French Horn         </t>
  </si>
  <si>
    <t xml:space="preserve">Brass Section       </t>
  </si>
  <si>
    <t xml:space="preserve">Synth Brass 1       </t>
  </si>
  <si>
    <t xml:space="preserve">Synth Brass 2       </t>
  </si>
  <si>
    <t xml:space="preserve">Soprano Sax         </t>
  </si>
  <si>
    <t xml:space="preserve">Alto Sax            </t>
  </si>
  <si>
    <t xml:space="preserve">Tenor Sax           </t>
  </si>
  <si>
    <t xml:space="preserve">Baritone Sax        </t>
  </si>
  <si>
    <t xml:space="preserve">Oboe                </t>
  </si>
  <si>
    <t xml:space="preserve">English Horn        </t>
  </si>
  <si>
    <t xml:space="preserve">Bassoon             </t>
  </si>
  <si>
    <t xml:space="preserve">Clarinet            </t>
  </si>
  <si>
    <t xml:space="preserve">Piccolo             </t>
  </si>
  <si>
    <t xml:space="preserve">Flute               </t>
  </si>
  <si>
    <t xml:space="preserve">Recorder            </t>
  </si>
  <si>
    <t xml:space="preserve">Pan Flute           </t>
  </si>
  <si>
    <t xml:space="preserve">Bottle Blow         </t>
  </si>
  <si>
    <t xml:space="preserve">Shakuhachi          </t>
  </si>
  <si>
    <t xml:space="preserve">Whistle             </t>
  </si>
  <si>
    <t xml:space="preserve">Ocarina             </t>
  </si>
  <si>
    <t xml:space="preserve">Square Wave         </t>
  </si>
  <si>
    <t xml:space="preserve">Sawtooth Wave       </t>
  </si>
  <si>
    <t xml:space="preserve">Synth Calliope      </t>
  </si>
  <si>
    <t xml:space="preserve">Chiffer Lead        </t>
  </si>
  <si>
    <t xml:space="preserve">Charang             </t>
  </si>
  <si>
    <t xml:space="preserve">Solo Vox            </t>
  </si>
  <si>
    <t xml:space="preserve">5th Saw Wave        </t>
  </si>
  <si>
    <t xml:space="preserve">Bass &amp; Lead         </t>
  </si>
  <si>
    <t xml:space="preserve">Fantasia            </t>
  </si>
  <si>
    <t xml:space="preserve">Warm Pad            </t>
  </si>
  <si>
    <t xml:space="preserve">Polysynth           </t>
  </si>
  <si>
    <t xml:space="preserve">Space Voice         </t>
  </si>
  <si>
    <t xml:space="preserve">Bowed Glass         </t>
  </si>
  <si>
    <t xml:space="preserve">Metal Pad           </t>
  </si>
  <si>
    <t xml:space="preserve">Halo Pad            </t>
  </si>
  <si>
    <t xml:space="preserve">Sweep Pad           </t>
  </si>
  <si>
    <t xml:space="preserve">Ice Rain            </t>
  </si>
  <si>
    <t xml:space="preserve">Soundtrack          </t>
  </si>
  <si>
    <t xml:space="preserve">Crystal             </t>
  </si>
  <si>
    <t xml:space="preserve">Atmosphere          </t>
  </si>
  <si>
    <t xml:space="preserve">Brightness          </t>
  </si>
  <si>
    <t xml:space="preserve">Goblins             </t>
  </si>
  <si>
    <t xml:space="preserve">Echo Drops          </t>
  </si>
  <si>
    <t xml:space="preserve">Star Theme          </t>
  </si>
  <si>
    <t xml:space="preserve">Sitar               </t>
  </si>
  <si>
    <t xml:space="preserve">Banjo               </t>
  </si>
  <si>
    <t xml:space="preserve">Shamisen            </t>
  </si>
  <si>
    <t xml:space="preserve">Koto                </t>
  </si>
  <si>
    <t xml:space="preserve">Kalimba             </t>
  </si>
  <si>
    <t xml:space="preserve">Bagpipe             </t>
  </si>
  <si>
    <t xml:space="preserve">Fiddle              </t>
  </si>
  <si>
    <t xml:space="preserve">Shanai              </t>
  </si>
  <si>
    <t xml:space="preserve">Tinkle Bell         </t>
  </si>
  <si>
    <t xml:space="preserve">Agogo               </t>
  </si>
  <si>
    <t xml:space="preserve">Steel Drums         </t>
  </si>
  <si>
    <t xml:space="preserve">Wood Block          </t>
  </si>
  <si>
    <t xml:space="preserve">Taiko               </t>
  </si>
  <si>
    <t xml:space="preserve">Melodic Tom         </t>
  </si>
  <si>
    <t xml:space="preserve">Synth Drum          </t>
  </si>
  <si>
    <t xml:space="preserve">Reverse Cymbal      </t>
  </si>
  <si>
    <t xml:space="preserve">Gtr Fret Noise      </t>
  </si>
  <si>
    <t xml:space="preserve">Breath Noise        </t>
  </si>
  <si>
    <t xml:space="preserve">Seashore            </t>
  </si>
  <si>
    <t xml:space="preserve">Bird                </t>
  </si>
  <si>
    <t xml:space="preserve">Telephone           </t>
  </si>
  <si>
    <t xml:space="preserve">Helicopter          </t>
  </si>
  <si>
    <t xml:space="preserve">Applause            </t>
  </si>
  <si>
    <t xml:space="preserve">Gun Shot            </t>
  </si>
  <si>
    <t>[p3,   1, 2]4224.</t>
  </si>
  <si>
    <t>[p3,   2, 2]4225.</t>
  </si>
  <si>
    <t>[p3,   3, 2]4226.</t>
  </si>
  <si>
    <t>http://forum.excel-pratique.com/excel/remplissage-automatique-des-cellules-d-une-colonne-t45030.html</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</si>
</sst>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3" tint="0.39997558519241921"/>
      <name val="Calibri"/>
      <family val="2"/>
      <scheme val="minor"/>
    </font>
    <font>
      <sz val="11"/>
      <color theme="3" tint="-0.249977111117893"/>
      <name val="Calibri"/>
      <family val="2"/>
      <scheme val="minor"/>
    </font>
    <font>
      <sz val="11"/>
      <color theme="6" tint="-0.249977111117893"/>
      <name val="Calibri"/>
      <family val="2"/>
      <scheme val="minor"/>
    </font>
    <font>
      <sz val="11"/>
      <color theme="6" tint="-0.499984740745262"/>
      <name val="Calibri"/>
      <family val="2"/>
      <scheme val="minor"/>
    </font>
    <font>
      <sz val="11"/>
      <color theme="9" tint="-0.249977111117893"/>
      <name val="Calibri"/>
      <family val="2"/>
      <scheme val="minor"/>
    </font>
    <font>
      <sz val="11"/>
      <color theme="9" tint="-0.499984740745262"/>
      <name val="Calibri"/>
      <family val="2"/>
      <scheme val="minor"/>
    </font>
    <font>
      <sz val="11"/>
      <color rgb="FF7030A0"/>
      <name val="Calibri"/>
      <family val="2"/>
      <scheme val="minor"/>
    </font>
    <font>
      <sz val="11"/>
      <color theme="8" tint="-0.249977111117893"/>
      <name val="Calibri"/>
      <family val="2"/>
      <scheme val="minor"/>
    </font>
    <font>
      <sz val="11"/>
      <color theme="5" tint="-0.249977111117893"/>
      <name val="Calibri"/>
      <family val="2"/>
      <scheme val="minor"/>
    </font>
    <font>
      <sz val="11"/>
      <color rgb="FF0070C0"/>
      <name val="Calibri"/>
      <family val="2"/>
      <scheme val="minor"/>
    </font>
    <font>
      <sz val="11"/>
      <color indexed="8"/>
      <name val="Calibri"/>
      <family val="2"/>
    </font>
    <font>
      <sz val="11"/>
      <color rgb="FFFF0000"/>
      <name val="Calibri"/>
      <family val="2"/>
    </font>
    <font>
      <u/>
      <sz val="11"/>
      <color theme="10"/>
      <name val="Calibri"/>
      <family val="2"/>
    </font>
    <font>
      <sz val="11"/>
      <color rgb="FF111111"/>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30" fillId="0" borderId="0" applyNumberFormat="0" applyFill="0" applyBorder="0" applyAlignment="0" applyProtection="0">
      <alignment vertical="top"/>
      <protection locked="0"/>
    </xf>
  </cellStyleXfs>
  <cellXfs count="19">
    <xf numFmtId="0" fontId="0" fillId="0" borderId="0" xfId="0"/>
    <xf numFmtId="0" fontId="14" fillId="0" borderId="0" xfId="0" applyFont="1"/>
    <xf numFmtId="0" fontId="18" fillId="0" borderId="0" xfId="0" applyFont="1"/>
    <xf numFmtId="0" fontId="19" fillId="0" borderId="0" xfId="0" applyFont="1"/>
    <xf numFmtId="0" fontId="20" fillId="0" borderId="0" xfId="0" applyFont="1"/>
    <xf numFmtId="0" fontId="21" fillId="0" borderId="0" xfId="0" applyFont="1"/>
    <xf numFmtId="0" fontId="23" fillId="0" borderId="0" xfId="0" applyFont="1"/>
    <xf numFmtId="0" fontId="25" fillId="0" borderId="0" xfId="0" applyFont="1"/>
    <xf numFmtId="0" fontId="26" fillId="0" borderId="0" xfId="0" applyFont="1"/>
    <xf numFmtId="0" fontId="24" fillId="0" borderId="0" xfId="0" applyFont="1"/>
    <xf numFmtId="0" fontId="30" fillId="0" borderId="0" xfId="42" applyAlignment="1" applyProtection="1"/>
    <xf numFmtId="0" fontId="28" fillId="0" borderId="0" xfId="0" applyNumberFormat="1" applyFont="1" applyFill="1" applyBorder="1" applyAlignment="1" applyProtection="1"/>
    <xf numFmtId="0" fontId="27" fillId="0" borderId="0" xfId="0" applyFont="1"/>
    <xf numFmtId="0" fontId="14" fillId="0" borderId="0" xfId="0" applyFont="1"/>
    <xf numFmtId="0" fontId="29" fillId="0" borderId="0" xfId="0" applyNumberFormat="1" applyFont="1" applyFill="1" applyBorder="1" applyAlignment="1" applyProtection="1"/>
    <xf numFmtId="0" fontId="0" fillId="0" borderId="0" xfId="0"/>
    <xf numFmtId="0" fontId="14" fillId="0" borderId="0" xfId="0" applyFont="1"/>
    <xf numFmtId="0" fontId="22" fillId="0" borderId="0" xfId="0" applyFont="1"/>
    <xf numFmtId="0" fontId="31" fillId="0" borderId="0" xfId="0" applyFont="1"/>
  </cellXfs>
  <cellStyles count="43">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Commentaire" xfId="15" builtinId="10" customBuiltin="1"/>
    <cellStyle name="Entrée" xfId="9" builtinId="20" customBuiltin="1"/>
    <cellStyle name="Insatisfaisant" xfId="7" builtinId="27" customBuiltin="1"/>
    <cellStyle name="Lien hypertexte" xfId="42" builtinId="8"/>
    <cellStyle name="Neutre" xfId="8" builtinId="28" customBuiltin="1"/>
    <cellStyle name="Normal" xfId="0" builtinId="0"/>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5">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685800</xdr:colOff>
      <xdr:row>5</xdr:row>
      <xdr:rowOff>133350</xdr:rowOff>
    </xdr:from>
    <xdr:to>
      <xdr:col>15</xdr:col>
      <xdr:colOff>714375</xdr:colOff>
      <xdr:row>22</xdr:row>
      <xdr:rowOff>57150</xdr:rowOff>
    </xdr:to>
    <xdr:sp macro="" textlink="">
      <xdr:nvSpPr>
        <xdr:cNvPr id="2" name="ZoneTexte 1"/>
        <xdr:cNvSpPr txBox="1"/>
      </xdr:nvSpPr>
      <xdr:spPr>
        <a:xfrm>
          <a:off x="5038725" y="1085850"/>
          <a:ext cx="9172575" cy="3162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a:t>OK, je viens de trouver comment envoyer un fichier comme PJ.</a:t>
          </a:r>
          <a:br>
            <a:rPr lang="fr-FR"/>
          </a:br>
          <a:r>
            <a:rPr lang="fr-FR"/>
            <a:t>Tu verras que les 1123 premières lignes contiennent les données de positionnement de sons (première colonne), avec leur nom en deuxième colonne.</a:t>
          </a:r>
          <a:br>
            <a:rPr lang="fr-FR"/>
          </a:br>
          <a:r>
            <a:rPr lang="fr-FR"/>
            <a:t>Ayant rajouté une ROM au synthé, de nouveaux sons sont apparus, dont j'ai pu récupérer la liste sous forme de fichier Excel, ce qui m'a permis de compléter la 2ème colonne.</a:t>
          </a:r>
          <a:br>
            <a:rPr lang="fr-FR"/>
          </a:br>
          <a:r>
            <a:rPr lang="fr-FR"/>
            <a:t>Mais il me faut maintenant remplir la 1ère colonne, de manière semi-automatique si possible.</a:t>
          </a:r>
          <a:br>
            <a:rPr lang="fr-FR"/>
          </a:br>
          <a:r>
            <a:rPr lang="fr-FR"/>
            <a:t>Je l'ai fait manuellement pour les sons 1124, 1125 et 1126 (en rouge) qui appartiennent tous deux à la banque 2 (1 banque = 128 sons de 0 à 127) et occupent les positions 1 2 et 3 dans cette banque. Dans le synthé, ils sont référencés sous les n° 4224 4225 et 4226.</a:t>
          </a:r>
          <a:br>
            <a:rPr lang="fr-FR"/>
          </a:br>
          <a:r>
            <a:rPr lang="fr-FR"/>
            <a:t>Le but est de remplir au moins les 128-3 = 125 sons qui restent dans la banque 2, de manière automatique en incrémentant.</a:t>
          </a:r>
          <a:br>
            <a:rPr lang="fr-FR"/>
          </a:br>
          <a:r>
            <a:rPr lang="fr-FR"/>
            <a:t>Ensuite je repartirai du son 1251 qui sera le premier de la banque 3, et je réutiliserai la formule pour remplir automatiquement les 127 sons suivants etc. etc.</a:t>
          </a:r>
          <a:br>
            <a:rPr lang="fr-FR"/>
          </a:br>
          <a:r>
            <a:rPr lang="fr-FR"/>
            <a:t/>
          </a:r>
          <a:br>
            <a:rPr lang="fr-FR"/>
          </a:br>
          <a:r>
            <a:rPr lang="fr-FR"/>
            <a:t>Je sais que c'est un peu compliqué, j'espère que mes explications sont suffisantes. </a:t>
          </a:r>
          <a:br>
            <a:rPr lang="fr-FR"/>
          </a:br>
          <a:r>
            <a:rPr lang="fr-FR"/>
            <a:t>Au fait, le fichier final est destiné à un séquenceur de musique (Cubase) qui permet de piloter le synthé à condition qu'on lui ait fourni ce fichier, qui est une sorte de driver.</a:t>
          </a:r>
          <a:br>
            <a:rPr lang="fr-FR"/>
          </a:br>
          <a:r>
            <a:rPr lang="fr-FR"/>
            <a:t>Je ne maîtrise pas assez Excel pour faire ce que je souhaite, mais j'espère qu'un spécialiste comme toi a la solution ?</a:t>
          </a:r>
          <a:br>
            <a:rPr lang="fr-FR"/>
          </a:br>
          <a:r>
            <a:rPr lang="fr-FR"/>
            <a:t/>
          </a:r>
          <a:br>
            <a:rPr lang="fr-FR"/>
          </a:br>
          <a:r>
            <a:rPr lang="fr-FR"/>
            <a:t>Merci encore !</a:t>
          </a:r>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forum.excel-pratique.com/excel/remplissage-automatique-des-cellules-d-une-colonne-t45030.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139"/>
  <sheetViews>
    <sheetView tabSelected="1" workbookViewId="0">
      <pane xSplit="2" ySplit="2" topLeftCell="C3" activePane="bottomRight" state="frozen"/>
      <selection pane="topRight" activeCell="C1" sqref="C1"/>
      <selection pane="bottomLeft" activeCell="A3" sqref="A3"/>
      <selection pane="bottomRight" activeCell="G16124" sqref="G16124"/>
    </sheetView>
  </sheetViews>
  <sheetFormatPr baseColWidth="10" defaultRowHeight="15" x14ac:dyDescent="0.25"/>
  <cols>
    <col min="1" max="1" width="18" customWidth="1"/>
    <col min="2" max="2" width="29.42578125" customWidth="1"/>
    <col min="3" max="3" width="20" bestFit="1" customWidth="1"/>
    <col min="4" max="4" width="11.42578125" customWidth="1"/>
  </cols>
  <sheetData>
    <row r="1" spans="1:10" x14ac:dyDescent="0.25">
      <c r="A1" t="s">
        <v>0</v>
      </c>
      <c r="B1" t="s">
        <v>1</v>
      </c>
      <c r="C1" t="str">
        <f>"[p3,   "&amp;MOD((ROW()-1),128)&amp;","&amp;INT((ROW()-1)/128)&amp;"]   "&amp;ROW()-1&amp;"."</f>
        <v>[p3,   0,0]   0.</v>
      </c>
      <c r="J1" s="10" t="s">
        <v>3182</v>
      </c>
    </row>
    <row r="2" spans="1:10" x14ac:dyDescent="0.25">
      <c r="A2" t="s">
        <v>1822</v>
      </c>
      <c r="B2" t="s">
        <v>1829</v>
      </c>
      <c r="C2" s="15" t="str">
        <f t="shared" ref="C2:C65" si="0">"[p3,   "&amp;MOD((ROW()-1),128)&amp;","&amp;INT((ROW()-1)/128)&amp;"]   "&amp;ROW()-1&amp;"."</f>
        <v>[p3,   1,0]   1.</v>
      </c>
    </row>
    <row r="3" spans="1:10" x14ac:dyDescent="0.25">
      <c r="A3" t="s">
        <v>2</v>
      </c>
      <c r="B3" t="s">
        <v>3</v>
      </c>
      <c r="C3" s="15" t="str">
        <f t="shared" si="0"/>
        <v>[p3,   2,0]   2.</v>
      </c>
    </row>
    <row r="4" spans="1:10" x14ac:dyDescent="0.25">
      <c r="A4" t="s">
        <v>4</v>
      </c>
      <c r="B4" s="15" t="s">
        <v>5</v>
      </c>
      <c r="C4" s="15" t="str">
        <f t="shared" si="0"/>
        <v>[p3,   3,0]   3.</v>
      </c>
    </row>
    <row r="5" spans="1:10" x14ac:dyDescent="0.25">
      <c r="A5" t="s">
        <v>6</v>
      </c>
      <c r="B5" s="15" t="s">
        <v>7</v>
      </c>
      <c r="C5" s="15" t="str">
        <f t="shared" si="0"/>
        <v>[p3,   4,0]   4.</v>
      </c>
    </row>
    <row r="6" spans="1:10" x14ac:dyDescent="0.25">
      <c r="A6" t="s">
        <v>8</v>
      </c>
      <c r="B6" s="15" t="s">
        <v>9</v>
      </c>
      <c r="C6" s="15" t="str">
        <f t="shared" si="0"/>
        <v>[p3,   5,0]   5.</v>
      </c>
    </row>
    <row r="7" spans="1:10" x14ac:dyDescent="0.25">
      <c r="A7" t="s">
        <v>10</v>
      </c>
      <c r="B7" s="15" t="s">
        <v>11</v>
      </c>
      <c r="C7" s="15" t="str">
        <f t="shared" si="0"/>
        <v>[p3,   6,0]   6.</v>
      </c>
    </row>
    <row r="8" spans="1:10" x14ac:dyDescent="0.25">
      <c r="A8" t="s">
        <v>12</v>
      </c>
      <c r="B8" s="15" t="s">
        <v>13</v>
      </c>
      <c r="C8" s="15" t="str">
        <f t="shared" si="0"/>
        <v>[p3,   7,0]   7.</v>
      </c>
    </row>
    <row r="9" spans="1:10" x14ac:dyDescent="0.25">
      <c r="A9" t="s">
        <v>14</v>
      </c>
      <c r="B9" s="15" t="s">
        <v>15</v>
      </c>
      <c r="C9" s="15" t="str">
        <f t="shared" si="0"/>
        <v>[p3,   8,0]   8.</v>
      </c>
    </row>
    <row r="10" spans="1:10" x14ac:dyDescent="0.25">
      <c r="A10" t="s">
        <v>16</v>
      </c>
      <c r="B10" s="15" t="s">
        <v>17</v>
      </c>
      <c r="C10" s="15" t="str">
        <f t="shared" si="0"/>
        <v>[p3,   9,0]   9.</v>
      </c>
    </row>
    <row r="11" spans="1:10" x14ac:dyDescent="0.25">
      <c r="A11" t="s">
        <v>1822</v>
      </c>
      <c r="B11" s="15" t="s">
        <v>1830</v>
      </c>
      <c r="C11" s="15" t="str">
        <f t="shared" si="0"/>
        <v>[p3,   10,0]   10.</v>
      </c>
    </row>
    <row r="12" spans="1:10" x14ac:dyDescent="0.25">
      <c r="A12" t="s">
        <v>18</v>
      </c>
      <c r="B12" s="15" t="s">
        <v>19</v>
      </c>
      <c r="C12" s="15" t="str">
        <f t="shared" si="0"/>
        <v>[p3,   11,0]   11.</v>
      </c>
    </row>
    <row r="13" spans="1:10" x14ac:dyDescent="0.25">
      <c r="A13" t="s">
        <v>20</v>
      </c>
      <c r="B13" t="s">
        <v>21</v>
      </c>
      <c r="C13" s="15" t="str">
        <f t="shared" si="0"/>
        <v>[p3,   12,0]   12.</v>
      </c>
    </row>
    <row r="14" spans="1:10" x14ac:dyDescent="0.25">
      <c r="A14" t="s">
        <v>22</v>
      </c>
      <c r="B14" t="s">
        <v>23</v>
      </c>
      <c r="C14" s="15" t="str">
        <f t="shared" si="0"/>
        <v>[p3,   13,0]   13.</v>
      </c>
    </row>
    <row r="15" spans="1:10" x14ac:dyDescent="0.25">
      <c r="A15" t="s">
        <v>24</v>
      </c>
      <c r="B15" t="s">
        <v>25</v>
      </c>
      <c r="C15" s="15" t="str">
        <f t="shared" si="0"/>
        <v>[p3,   14,0]   14.</v>
      </c>
    </row>
    <row r="16" spans="1:10" x14ac:dyDescent="0.25">
      <c r="A16" t="s">
        <v>26</v>
      </c>
      <c r="B16" t="s">
        <v>27</v>
      </c>
      <c r="C16" s="15" t="str">
        <f t="shared" si="0"/>
        <v>[p3,   15,0]   15.</v>
      </c>
    </row>
    <row r="17" spans="1:3" x14ac:dyDescent="0.25">
      <c r="A17" t="s">
        <v>28</v>
      </c>
      <c r="B17" t="s">
        <v>29</v>
      </c>
      <c r="C17" s="15" t="str">
        <f t="shared" si="0"/>
        <v>[p3,   16,0]   16.</v>
      </c>
    </row>
    <row r="18" spans="1:3" x14ac:dyDescent="0.25">
      <c r="A18" t="s">
        <v>30</v>
      </c>
      <c r="B18" s="15" t="s">
        <v>31</v>
      </c>
      <c r="C18" s="15" t="str">
        <f t="shared" si="0"/>
        <v>[p3,   17,0]   17.</v>
      </c>
    </row>
    <row r="19" spans="1:3" x14ac:dyDescent="0.25">
      <c r="A19" t="s">
        <v>32</v>
      </c>
      <c r="B19" s="15" t="s">
        <v>33</v>
      </c>
      <c r="C19" s="15" t="str">
        <f t="shared" si="0"/>
        <v>[p3,   18,0]   18.</v>
      </c>
    </row>
    <row r="20" spans="1:3" x14ac:dyDescent="0.25">
      <c r="A20" t="s">
        <v>1822</v>
      </c>
      <c r="B20" s="15" t="s">
        <v>1831</v>
      </c>
      <c r="C20" s="15" t="str">
        <f t="shared" si="0"/>
        <v>[p3,   19,0]   19.</v>
      </c>
    </row>
    <row r="21" spans="1:3" x14ac:dyDescent="0.25">
      <c r="A21" t="s">
        <v>34</v>
      </c>
      <c r="B21" s="15" t="s">
        <v>35</v>
      </c>
      <c r="C21" s="15" t="str">
        <f t="shared" si="0"/>
        <v>[p3,   20,0]   20.</v>
      </c>
    </row>
    <row r="22" spans="1:3" x14ac:dyDescent="0.25">
      <c r="A22" t="s">
        <v>36</v>
      </c>
      <c r="B22" s="15" t="s">
        <v>37</v>
      </c>
      <c r="C22" s="15" t="str">
        <f t="shared" si="0"/>
        <v>[p3,   21,0]   21.</v>
      </c>
    </row>
    <row r="23" spans="1:3" x14ac:dyDescent="0.25">
      <c r="A23" t="s">
        <v>38</v>
      </c>
      <c r="B23" s="15" t="s">
        <v>39</v>
      </c>
      <c r="C23" s="15" t="str">
        <f t="shared" si="0"/>
        <v>[p3,   22,0]   22.</v>
      </c>
    </row>
    <row r="24" spans="1:3" x14ac:dyDescent="0.25">
      <c r="A24" t="s">
        <v>40</v>
      </c>
      <c r="B24" t="s">
        <v>41</v>
      </c>
      <c r="C24" s="15" t="str">
        <f t="shared" si="0"/>
        <v>[p3,   23,0]   23.</v>
      </c>
    </row>
    <row r="25" spans="1:3" x14ac:dyDescent="0.25">
      <c r="A25" t="s">
        <v>42</v>
      </c>
      <c r="B25" s="15" t="s">
        <v>43</v>
      </c>
      <c r="C25" s="15" t="str">
        <f t="shared" si="0"/>
        <v>[p3,   24,0]   24.</v>
      </c>
    </row>
    <row r="26" spans="1:3" x14ac:dyDescent="0.25">
      <c r="A26" t="s">
        <v>44</v>
      </c>
      <c r="B26" s="15" t="s">
        <v>45</v>
      </c>
      <c r="C26" s="15" t="str">
        <f t="shared" si="0"/>
        <v>[p3,   25,0]   25.</v>
      </c>
    </row>
    <row r="27" spans="1:3" x14ac:dyDescent="0.25">
      <c r="A27" t="s">
        <v>46</v>
      </c>
      <c r="B27" s="15" t="s">
        <v>47</v>
      </c>
      <c r="C27" s="15" t="str">
        <f t="shared" si="0"/>
        <v>[p3,   26,0]   26.</v>
      </c>
    </row>
    <row r="28" spans="1:3" x14ac:dyDescent="0.25">
      <c r="A28" t="s">
        <v>48</v>
      </c>
      <c r="B28" s="15" t="s">
        <v>49</v>
      </c>
      <c r="C28" s="15" t="str">
        <f t="shared" si="0"/>
        <v>[p3,   27,0]   27.</v>
      </c>
    </row>
    <row r="29" spans="1:3" x14ac:dyDescent="0.25">
      <c r="A29" t="s">
        <v>1822</v>
      </c>
      <c r="B29" s="15" t="s">
        <v>1832</v>
      </c>
      <c r="C29" s="15" t="str">
        <f t="shared" si="0"/>
        <v>[p3,   28,0]   28.</v>
      </c>
    </row>
    <row r="30" spans="1:3" x14ac:dyDescent="0.25">
      <c r="A30" t="s">
        <v>50</v>
      </c>
      <c r="B30" s="15" t="s">
        <v>51</v>
      </c>
      <c r="C30" s="15" t="str">
        <f t="shared" si="0"/>
        <v>[p3,   29,0]   29.</v>
      </c>
    </row>
    <row r="31" spans="1:3" x14ac:dyDescent="0.25">
      <c r="A31" t="s">
        <v>52</v>
      </c>
      <c r="B31" s="15" t="s">
        <v>53</v>
      </c>
      <c r="C31" s="15" t="str">
        <f t="shared" si="0"/>
        <v>[p3,   30,0]   30.</v>
      </c>
    </row>
    <row r="32" spans="1:3" x14ac:dyDescent="0.25">
      <c r="A32" t="s">
        <v>54</v>
      </c>
      <c r="B32" s="15" t="s">
        <v>55</v>
      </c>
      <c r="C32" s="15" t="str">
        <f t="shared" si="0"/>
        <v>[p3,   31,0]   31.</v>
      </c>
    </row>
    <row r="33" spans="1:3" x14ac:dyDescent="0.25">
      <c r="A33" t="s">
        <v>56</v>
      </c>
      <c r="B33" s="15" t="s">
        <v>57</v>
      </c>
      <c r="C33" s="15" t="str">
        <f t="shared" si="0"/>
        <v>[p3,   32,0]   32.</v>
      </c>
    </row>
    <row r="34" spans="1:3" x14ac:dyDescent="0.25">
      <c r="A34" t="s">
        <v>58</v>
      </c>
      <c r="B34" s="15" t="s">
        <v>59</v>
      </c>
      <c r="C34" s="15" t="str">
        <f t="shared" si="0"/>
        <v>[p3,   33,0]   33.</v>
      </c>
    </row>
    <row r="35" spans="1:3" x14ac:dyDescent="0.25">
      <c r="A35" t="s">
        <v>60</v>
      </c>
      <c r="B35" s="15" t="s">
        <v>61</v>
      </c>
      <c r="C35" s="15" t="str">
        <f t="shared" si="0"/>
        <v>[p3,   34,0]   34.</v>
      </c>
    </row>
    <row r="36" spans="1:3" x14ac:dyDescent="0.25">
      <c r="A36" t="s">
        <v>62</v>
      </c>
      <c r="B36" s="15" t="s">
        <v>63</v>
      </c>
      <c r="C36" s="15" t="str">
        <f t="shared" si="0"/>
        <v>[p3,   35,0]   35.</v>
      </c>
    </row>
    <row r="37" spans="1:3" x14ac:dyDescent="0.25">
      <c r="A37" t="s">
        <v>64</v>
      </c>
      <c r="B37" t="s">
        <v>65</v>
      </c>
      <c r="C37" s="15" t="str">
        <f t="shared" si="0"/>
        <v>[p3,   36,0]   36.</v>
      </c>
    </row>
    <row r="38" spans="1:3" x14ac:dyDescent="0.25">
      <c r="A38" t="s">
        <v>1822</v>
      </c>
      <c r="B38" s="15" t="s">
        <v>1833</v>
      </c>
      <c r="C38" s="15" t="str">
        <f t="shared" si="0"/>
        <v>[p3,   37,0]   37.</v>
      </c>
    </row>
    <row r="39" spans="1:3" x14ac:dyDescent="0.25">
      <c r="A39" t="s">
        <v>66</v>
      </c>
      <c r="B39" s="15" t="s">
        <v>67</v>
      </c>
      <c r="C39" s="15" t="str">
        <f t="shared" si="0"/>
        <v>[p3,   38,0]   38.</v>
      </c>
    </row>
    <row r="40" spans="1:3" x14ac:dyDescent="0.25">
      <c r="A40" t="s">
        <v>68</v>
      </c>
      <c r="B40" s="15" t="s">
        <v>69</v>
      </c>
      <c r="C40" s="15" t="str">
        <f t="shared" si="0"/>
        <v>[p3,   39,0]   39.</v>
      </c>
    </row>
    <row r="41" spans="1:3" x14ac:dyDescent="0.25">
      <c r="A41" t="s">
        <v>70</v>
      </c>
      <c r="B41" s="15" t="s">
        <v>71</v>
      </c>
      <c r="C41" s="15" t="str">
        <f t="shared" si="0"/>
        <v>[p3,   40,0]   40.</v>
      </c>
    </row>
    <row r="42" spans="1:3" x14ac:dyDescent="0.25">
      <c r="A42" t="s">
        <v>72</v>
      </c>
      <c r="B42" s="15" t="s">
        <v>73</v>
      </c>
      <c r="C42" s="15" t="str">
        <f t="shared" si="0"/>
        <v>[p3,   41,0]   41.</v>
      </c>
    </row>
    <row r="43" spans="1:3" x14ac:dyDescent="0.25">
      <c r="A43" t="s">
        <v>74</v>
      </c>
      <c r="B43" s="15" t="s">
        <v>75</v>
      </c>
      <c r="C43" s="15" t="str">
        <f t="shared" si="0"/>
        <v>[p3,   42,0]   42.</v>
      </c>
    </row>
    <row r="44" spans="1:3" x14ac:dyDescent="0.25">
      <c r="A44" t="s">
        <v>76</v>
      </c>
      <c r="B44" s="15" t="s">
        <v>77</v>
      </c>
      <c r="C44" s="15" t="str">
        <f t="shared" si="0"/>
        <v>[p3,   43,0]   43.</v>
      </c>
    </row>
    <row r="45" spans="1:3" x14ac:dyDescent="0.25">
      <c r="A45" t="s">
        <v>78</v>
      </c>
      <c r="B45" s="15" t="s">
        <v>79</v>
      </c>
      <c r="C45" s="15" t="str">
        <f t="shared" si="0"/>
        <v>[p3,   44,0]   44.</v>
      </c>
    </row>
    <row r="46" spans="1:3" x14ac:dyDescent="0.25">
      <c r="A46" t="s">
        <v>80</v>
      </c>
      <c r="B46" s="15" t="s">
        <v>81</v>
      </c>
      <c r="C46" s="15" t="str">
        <f t="shared" si="0"/>
        <v>[p3,   45,0]   45.</v>
      </c>
    </row>
    <row r="47" spans="1:3" x14ac:dyDescent="0.25">
      <c r="A47" t="s">
        <v>1822</v>
      </c>
      <c r="B47" s="16" t="s">
        <v>1834</v>
      </c>
      <c r="C47" s="15" t="str">
        <f t="shared" si="0"/>
        <v>[p3,   46,0]   46.</v>
      </c>
    </row>
    <row r="48" spans="1:3" x14ac:dyDescent="0.25">
      <c r="A48" t="s">
        <v>82</v>
      </c>
      <c r="B48" s="16" t="s">
        <v>83</v>
      </c>
      <c r="C48" s="15" t="str">
        <f t="shared" si="0"/>
        <v>[p3,   47,0]   47.</v>
      </c>
    </row>
    <row r="49" spans="1:3" x14ac:dyDescent="0.25">
      <c r="A49" t="s">
        <v>84</v>
      </c>
      <c r="B49" s="1" t="s">
        <v>85</v>
      </c>
      <c r="C49" s="15" t="str">
        <f t="shared" si="0"/>
        <v>[p3,   48,0]   48.</v>
      </c>
    </row>
    <row r="50" spans="1:3" x14ac:dyDescent="0.25">
      <c r="A50" t="s">
        <v>86</v>
      </c>
      <c r="B50" s="16" t="s">
        <v>87</v>
      </c>
      <c r="C50" s="15" t="str">
        <f t="shared" si="0"/>
        <v>[p3,   49,0]   49.</v>
      </c>
    </row>
    <row r="51" spans="1:3" x14ac:dyDescent="0.25">
      <c r="A51" t="s">
        <v>88</v>
      </c>
      <c r="B51" s="16" t="s">
        <v>89</v>
      </c>
      <c r="C51" s="15" t="str">
        <f t="shared" si="0"/>
        <v>[p3,   50,0]   50.</v>
      </c>
    </row>
    <row r="52" spans="1:3" x14ac:dyDescent="0.25">
      <c r="A52" t="s">
        <v>90</v>
      </c>
      <c r="B52" s="16" t="s">
        <v>91</v>
      </c>
      <c r="C52" s="15" t="str">
        <f t="shared" si="0"/>
        <v>[p3,   51,0]   51.</v>
      </c>
    </row>
    <row r="53" spans="1:3" x14ac:dyDescent="0.25">
      <c r="A53" t="s">
        <v>92</v>
      </c>
      <c r="B53" s="16" t="s">
        <v>93</v>
      </c>
      <c r="C53" s="15" t="str">
        <f t="shared" si="0"/>
        <v>[p3,   52,0]   52.</v>
      </c>
    </row>
    <row r="54" spans="1:3" x14ac:dyDescent="0.25">
      <c r="A54" t="s">
        <v>94</v>
      </c>
      <c r="B54" s="1" t="s">
        <v>95</v>
      </c>
      <c r="C54" s="15" t="str">
        <f t="shared" si="0"/>
        <v>[p3,   53,0]   53.</v>
      </c>
    </row>
    <row r="55" spans="1:3" x14ac:dyDescent="0.25">
      <c r="A55" t="s">
        <v>96</v>
      </c>
      <c r="B55" s="16" t="s">
        <v>97</v>
      </c>
      <c r="C55" s="15" t="str">
        <f t="shared" si="0"/>
        <v>[p3,   54,0]   54.</v>
      </c>
    </row>
    <row r="56" spans="1:3" x14ac:dyDescent="0.25">
      <c r="A56" t="s">
        <v>98</v>
      </c>
      <c r="B56" s="15" t="s">
        <v>1839</v>
      </c>
      <c r="C56" s="15" t="str">
        <f t="shared" si="0"/>
        <v>[p3,   55,0]   55.</v>
      </c>
    </row>
    <row r="57" spans="1:3" x14ac:dyDescent="0.25">
      <c r="A57" t="s">
        <v>99</v>
      </c>
      <c r="B57" s="15" t="s">
        <v>1840</v>
      </c>
      <c r="C57" s="15" t="str">
        <f t="shared" si="0"/>
        <v>[p3,   56,0]   56.</v>
      </c>
    </row>
    <row r="58" spans="1:3" x14ac:dyDescent="0.25">
      <c r="A58" t="s">
        <v>100</v>
      </c>
      <c r="B58" s="15" t="s">
        <v>1841</v>
      </c>
      <c r="C58" s="15" t="str">
        <f t="shared" si="0"/>
        <v>[p3,   57,0]   57.</v>
      </c>
    </row>
    <row r="59" spans="1:3" x14ac:dyDescent="0.25">
      <c r="A59" t="s">
        <v>101</v>
      </c>
      <c r="B59" s="15" t="s">
        <v>1842</v>
      </c>
      <c r="C59" s="15" t="str">
        <f t="shared" si="0"/>
        <v>[p3,   58,0]   58.</v>
      </c>
    </row>
    <row r="60" spans="1:3" x14ac:dyDescent="0.25">
      <c r="A60" t="s">
        <v>102</v>
      </c>
      <c r="B60" s="15" t="s">
        <v>1843</v>
      </c>
      <c r="C60" s="15" t="str">
        <f t="shared" si="0"/>
        <v>[p3,   59,0]   59.</v>
      </c>
    </row>
    <row r="61" spans="1:3" x14ac:dyDescent="0.25">
      <c r="A61" t="s">
        <v>103</v>
      </c>
      <c r="B61" s="15" t="s">
        <v>1844</v>
      </c>
      <c r="C61" s="15" t="str">
        <f t="shared" si="0"/>
        <v>[p3,   60,0]   60.</v>
      </c>
    </row>
    <row r="62" spans="1:3" x14ac:dyDescent="0.25">
      <c r="A62" t="s">
        <v>104</v>
      </c>
      <c r="B62" s="15" t="s">
        <v>1845</v>
      </c>
      <c r="C62" s="15" t="str">
        <f t="shared" si="0"/>
        <v>[p3,   61,0]   61.</v>
      </c>
    </row>
    <row r="63" spans="1:3" x14ac:dyDescent="0.25">
      <c r="A63" t="s">
        <v>105</v>
      </c>
      <c r="B63" s="15" t="s">
        <v>1846</v>
      </c>
      <c r="C63" s="15" t="str">
        <f t="shared" si="0"/>
        <v>[p3,   62,0]   62.</v>
      </c>
    </row>
    <row r="64" spans="1:3" x14ac:dyDescent="0.25">
      <c r="A64" t="s">
        <v>1822</v>
      </c>
      <c r="B64" s="17" t="s">
        <v>1836</v>
      </c>
      <c r="C64" s="15" t="str">
        <f t="shared" si="0"/>
        <v>[p3,   63,0]   63.</v>
      </c>
    </row>
    <row r="65" spans="1:3" x14ac:dyDescent="0.25">
      <c r="A65" t="s">
        <v>106</v>
      </c>
      <c r="B65" s="17" t="s">
        <v>107</v>
      </c>
      <c r="C65" s="15" t="str">
        <f t="shared" si="0"/>
        <v>[p3,   64,0]   64.</v>
      </c>
    </row>
    <row r="66" spans="1:3" x14ac:dyDescent="0.25">
      <c r="A66" t="s">
        <v>108</v>
      </c>
      <c r="B66" s="17" t="s">
        <v>109</v>
      </c>
      <c r="C66" s="15" t="str">
        <f t="shared" ref="C66:C129" si="1">"[p3,   "&amp;MOD((ROW()-1),128)&amp;","&amp;INT((ROW()-1)/128)&amp;"]   "&amp;ROW()-1&amp;"."</f>
        <v>[p3,   65,0]   65.</v>
      </c>
    </row>
    <row r="67" spans="1:3" x14ac:dyDescent="0.25">
      <c r="A67" t="s">
        <v>110</v>
      </c>
      <c r="B67" s="17" t="s">
        <v>111</v>
      </c>
      <c r="C67" s="15" t="str">
        <f t="shared" si="1"/>
        <v>[p3,   66,0]   66.</v>
      </c>
    </row>
    <row r="68" spans="1:3" x14ac:dyDescent="0.25">
      <c r="A68" t="s">
        <v>112</v>
      </c>
      <c r="B68" s="17" t="s">
        <v>113</v>
      </c>
      <c r="C68" s="15" t="str">
        <f t="shared" si="1"/>
        <v>[p3,   67,0]   67.</v>
      </c>
    </row>
    <row r="69" spans="1:3" x14ac:dyDescent="0.25">
      <c r="A69" t="s">
        <v>114</v>
      </c>
      <c r="B69" s="17" t="s">
        <v>115</v>
      </c>
      <c r="C69" s="15" t="str">
        <f t="shared" si="1"/>
        <v>[p3,   68,0]   68.</v>
      </c>
    </row>
    <row r="70" spans="1:3" x14ac:dyDescent="0.25">
      <c r="A70" t="s">
        <v>116</v>
      </c>
      <c r="B70" s="17" t="s">
        <v>117</v>
      </c>
      <c r="C70" s="15" t="str">
        <f t="shared" si="1"/>
        <v>[p3,   69,0]   69.</v>
      </c>
    </row>
    <row r="71" spans="1:3" x14ac:dyDescent="0.25">
      <c r="A71" t="s">
        <v>118</v>
      </c>
      <c r="B71" s="17" t="s">
        <v>119</v>
      </c>
      <c r="C71" s="15" t="str">
        <f t="shared" si="1"/>
        <v>[p3,   70,0]   70.</v>
      </c>
    </row>
    <row r="72" spans="1:3" x14ac:dyDescent="0.25">
      <c r="A72" t="s">
        <v>120</v>
      </c>
      <c r="B72" s="17" t="s">
        <v>121</v>
      </c>
      <c r="C72" s="15" t="str">
        <f t="shared" si="1"/>
        <v>[p3,   71,0]   71.</v>
      </c>
    </row>
    <row r="73" spans="1:3" x14ac:dyDescent="0.25">
      <c r="A73" t="s">
        <v>1822</v>
      </c>
      <c r="B73" s="2" t="s">
        <v>1837</v>
      </c>
      <c r="C73" s="15" t="str">
        <f t="shared" si="1"/>
        <v>[p3,   72,0]   72.</v>
      </c>
    </row>
    <row r="74" spans="1:3" x14ac:dyDescent="0.25">
      <c r="A74" t="s">
        <v>122</v>
      </c>
      <c r="B74" s="2" t="s">
        <v>123</v>
      </c>
      <c r="C74" s="15" t="str">
        <f t="shared" si="1"/>
        <v>[p3,   73,0]   73.</v>
      </c>
    </row>
    <row r="75" spans="1:3" x14ac:dyDescent="0.25">
      <c r="A75" t="s">
        <v>124</v>
      </c>
      <c r="B75" s="2" t="s">
        <v>125</v>
      </c>
      <c r="C75" s="15" t="str">
        <f t="shared" si="1"/>
        <v>[p3,   74,0]   74.</v>
      </c>
    </row>
    <row r="76" spans="1:3" x14ac:dyDescent="0.25">
      <c r="A76" t="s">
        <v>126</v>
      </c>
      <c r="B76" s="2" t="s">
        <v>127</v>
      </c>
      <c r="C76" s="15" t="str">
        <f t="shared" si="1"/>
        <v>[p3,   75,0]   75.</v>
      </c>
    </row>
    <row r="77" spans="1:3" x14ac:dyDescent="0.25">
      <c r="A77" t="s">
        <v>128</v>
      </c>
      <c r="B77" s="2" t="s">
        <v>129</v>
      </c>
      <c r="C77" s="15" t="str">
        <f t="shared" si="1"/>
        <v>[p3,   76,0]   76.</v>
      </c>
    </row>
    <row r="78" spans="1:3" x14ac:dyDescent="0.25">
      <c r="A78" t="s">
        <v>130</v>
      </c>
      <c r="B78" s="2" t="s">
        <v>131</v>
      </c>
      <c r="C78" s="15" t="str">
        <f t="shared" si="1"/>
        <v>[p3,   77,0]   77.</v>
      </c>
    </row>
    <row r="79" spans="1:3" x14ac:dyDescent="0.25">
      <c r="A79" t="s">
        <v>132</v>
      </c>
      <c r="B79" s="2" t="s">
        <v>133</v>
      </c>
      <c r="C79" s="15" t="str">
        <f t="shared" si="1"/>
        <v>[p3,   78,0]   78.</v>
      </c>
    </row>
    <row r="80" spans="1:3" x14ac:dyDescent="0.25">
      <c r="A80" t="s">
        <v>134</v>
      </c>
      <c r="B80" s="2" t="s">
        <v>135</v>
      </c>
      <c r="C80" s="15" t="str">
        <f t="shared" si="1"/>
        <v>[p3,   79,0]   79.</v>
      </c>
    </row>
    <row r="81" spans="1:3" x14ac:dyDescent="0.25">
      <c r="A81" t="s">
        <v>136</v>
      </c>
      <c r="B81" s="2" t="s">
        <v>137</v>
      </c>
      <c r="C81" s="15" t="str">
        <f t="shared" si="1"/>
        <v>[p3,   80,0]   80.</v>
      </c>
    </row>
    <row r="82" spans="1:3" x14ac:dyDescent="0.25">
      <c r="A82" t="s">
        <v>1822</v>
      </c>
      <c r="B82" s="5" t="s">
        <v>1821</v>
      </c>
      <c r="C82" s="15" t="str">
        <f t="shared" si="1"/>
        <v>[p3,   81,0]   81.</v>
      </c>
    </row>
    <row r="83" spans="1:3" x14ac:dyDescent="0.25">
      <c r="A83" t="s">
        <v>138</v>
      </c>
      <c r="B83" s="5" t="s">
        <v>139</v>
      </c>
      <c r="C83" s="15" t="str">
        <f t="shared" si="1"/>
        <v>[p3,   82,0]   82.</v>
      </c>
    </row>
    <row r="84" spans="1:3" x14ac:dyDescent="0.25">
      <c r="A84" t="s">
        <v>140</v>
      </c>
      <c r="B84" s="5" t="s">
        <v>141</v>
      </c>
      <c r="C84" s="15" t="str">
        <f t="shared" si="1"/>
        <v>[p3,   83,0]   83.</v>
      </c>
    </row>
    <row r="85" spans="1:3" x14ac:dyDescent="0.25">
      <c r="A85" t="s">
        <v>142</v>
      </c>
      <c r="B85" s="5" t="s">
        <v>143</v>
      </c>
      <c r="C85" s="15" t="str">
        <f t="shared" si="1"/>
        <v>[p3,   84,0]   84.</v>
      </c>
    </row>
    <row r="86" spans="1:3" x14ac:dyDescent="0.25">
      <c r="A86" t="s">
        <v>144</v>
      </c>
      <c r="B86" s="5" t="s">
        <v>145</v>
      </c>
      <c r="C86" s="15" t="str">
        <f t="shared" si="1"/>
        <v>[p3,   85,0]   85.</v>
      </c>
    </row>
    <row r="87" spans="1:3" x14ac:dyDescent="0.25">
      <c r="A87" t="s">
        <v>146</v>
      </c>
      <c r="B87" s="5" t="s">
        <v>147</v>
      </c>
      <c r="C87" s="15" t="str">
        <f t="shared" si="1"/>
        <v>[p3,   86,0]   86.</v>
      </c>
    </row>
    <row r="88" spans="1:3" x14ac:dyDescent="0.25">
      <c r="A88" t="s">
        <v>148</v>
      </c>
      <c r="B88" s="5" t="s">
        <v>149</v>
      </c>
      <c r="C88" s="15" t="str">
        <f t="shared" si="1"/>
        <v>[p3,   87,0]   87.</v>
      </c>
    </row>
    <row r="89" spans="1:3" x14ac:dyDescent="0.25">
      <c r="A89" t="s">
        <v>150</v>
      </c>
      <c r="B89" s="5" t="s">
        <v>151</v>
      </c>
      <c r="C89" s="15" t="str">
        <f t="shared" si="1"/>
        <v>[p3,   88,0]   88.</v>
      </c>
    </row>
    <row r="90" spans="1:3" x14ac:dyDescent="0.25">
      <c r="A90" t="s">
        <v>152</v>
      </c>
      <c r="B90" s="5" t="s">
        <v>153</v>
      </c>
      <c r="C90" s="15" t="str">
        <f t="shared" si="1"/>
        <v>[p3,   89,0]   89.</v>
      </c>
    </row>
    <row r="91" spans="1:3" x14ac:dyDescent="0.25">
      <c r="A91" t="s">
        <v>1822</v>
      </c>
      <c r="B91" s="9" t="s">
        <v>1823</v>
      </c>
      <c r="C91" s="15" t="str">
        <f t="shared" si="1"/>
        <v>[p3,   90,0]   90.</v>
      </c>
    </row>
    <row r="92" spans="1:3" x14ac:dyDescent="0.25">
      <c r="A92" t="s">
        <v>154</v>
      </c>
      <c r="B92" s="9" t="s">
        <v>155</v>
      </c>
      <c r="C92" s="15" t="str">
        <f t="shared" si="1"/>
        <v>[p3,   91,0]   91.</v>
      </c>
    </row>
    <row r="93" spans="1:3" x14ac:dyDescent="0.25">
      <c r="A93" t="s">
        <v>156</v>
      </c>
      <c r="B93" s="9" t="s">
        <v>157</v>
      </c>
      <c r="C93" s="15" t="str">
        <f t="shared" si="1"/>
        <v>[p3,   92,0]   92.</v>
      </c>
    </row>
    <row r="94" spans="1:3" x14ac:dyDescent="0.25">
      <c r="A94" t="s">
        <v>158</v>
      </c>
      <c r="B94" s="9" t="s">
        <v>159</v>
      </c>
      <c r="C94" s="15" t="str">
        <f t="shared" si="1"/>
        <v>[p3,   93,0]   93.</v>
      </c>
    </row>
    <row r="95" spans="1:3" x14ac:dyDescent="0.25">
      <c r="A95" t="s">
        <v>160</v>
      </c>
      <c r="B95" s="9" t="s">
        <v>161</v>
      </c>
      <c r="C95" s="15" t="str">
        <f t="shared" si="1"/>
        <v>[p3,   94,0]   94.</v>
      </c>
    </row>
    <row r="96" spans="1:3" x14ac:dyDescent="0.25">
      <c r="A96" t="s">
        <v>162</v>
      </c>
      <c r="B96" s="9" t="s">
        <v>163</v>
      </c>
      <c r="C96" s="15" t="str">
        <f t="shared" si="1"/>
        <v>[p3,   95,0]   95.</v>
      </c>
    </row>
    <row r="97" spans="1:3" x14ac:dyDescent="0.25">
      <c r="A97" t="s">
        <v>164</v>
      </c>
      <c r="B97" s="9" t="s">
        <v>165</v>
      </c>
      <c r="C97" s="15" t="str">
        <f t="shared" si="1"/>
        <v>[p3,   96,0]   96.</v>
      </c>
    </row>
    <row r="98" spans="1:3" x14ac:dyDescent="0.25">
      <c r="A98" t="s">
        <v>166</v>
      </c>
      <c r="B98" s="9" t="s">
        <v>167</v>
      </c>
      <c r="C98" s="15" t="str">
        <f t="shared" si="1"/>
        <v>[p3,   97,0]   97.</v>
      </c>
    </row>
    <row r="99" spans="1:3" x14ac:dyDescent="0.25">
      <c r="A99" t="s">
        <v>168</v>
      </c>
      <c r="B99" s="9" t="s">
        <v>169</v>
      </c>
      <c r="C99" s="15" t="str">
        <f t="shared" si="1"/>
        <v>[p3,   98,0]   98.</v>
      </c>
    </row>
    <row r="100" spans="1:3" x14ac:dyDescent="0.25">
      <c r="A100" t="s">
        <v>1822</v>
      </c>
      <c r="B100" s="16" t="s">
        <v>1824</v>
      </c>
      <c r="C100" s="15" t="str">
        <f t="shared" si="1"/>
        <v>[p3,   99,0]   99.</v>
      </c>
    </row>
    <row r="101" spans="1:3" x14ac:dyDescent="0.25">
      <c r="A101" t="s">
        <v>170</v>
      </c>
      <c r="B101" s="16" t="s">
        <v>171</v>
      </c>
      <c r="C101" s="15" t="str">
        <f t="shared" si="1"/>
        <v>[p3,   100,0]   100.</v>
      </c>
    </row>
    <row r="102" spans="1:3" x14ac:dyDescent="0.25">
      <c r="A102" t="s">
        <v>172</v>
      </c>
      <c r="B102" s="16" t="s">
        <v>173</v>
      </c>
      <c r="C102" s="15" t="str">
        <f t="shared" si="1"/>
        <v>[p3,   101,0]   101.</v>
      </c>
    </row>
    <row r="103" spans="1:3" x14ac:dyDescent="0.25">
      <c r="A103" t="s">
        <v>174</v>
      </c>
      <c r="B103" s="16" t="s">
        <v>175</v>
      </c>
      <c r="C103" s="15" t="str">
        <f t="shared" si="1"/>
        <v>[p3,   102,0]   102.</v>
      </c>
    </row>
    <row r="104" spans="1:3" x14ac:dyDescent="0.25">
      <c r="A104" t="s">
        <v>176</v>
      </c>
      <c r="B104" s="13" t="s">
        <v>177</v>
      </c>
      <c r="C104" s="15" t="str">
        <f t="shared" si="1"/>
        <v>[p3,   103,0]   103.</v>
      </c>
    </row>
    <row r="105" spans="1:3" x14ac:dyDescent="0.25">
      <c r="A105" t="s">
        <v>178</v>
      </c>
      <c r="B105" s="16" t="s">
        <v>179</v>
      </c>
      <c r="C105" s="15" t="str">
        <f t="shared" si="1"/>
        <v>[p3,   104,0]   104.</v>
      </c>
    </row>
    <row r="106" spans="1:3" x14ac:dyDescent="0.25">
      <c r="A106" t="s">
        <v>180</v>
      </c>
      <c r="B106" s="16" t="s">
        <v>181</v>
      </c>
      <c r="C106" s="15" t="str">
        <f t="shared" si="1"/>
        <v>[p3,   105,0]   105.</v>
      </c>
    </row>
    <row r="107" spans="1:3" x14ac:dyDescent="0.25">
      <c r="A107" t="s">
        <v>182</v>
      </c>
      <c r="B107" s="16" t="s">
        <v>183</v>
      </c>
      <c r="C107" s="15" t="str">
        <f t="shared" si="1"/>
        <v>[p3,   106,0]   106.</v>
      </c>
    </row>
    <row r="108" spans="1:3" x14ac:dyDescent="0.25">
      <c r="A108" t="s">
        <v>184</v>
      </c>
      <c r="B108" s="16" t="s">
        <v>185</v>
      </c>
      <c r="C108" s="15" t="str">
        <f t="shared" si="1"/>
        <v>[p3,   107,0]   107.</v>
      </c>
    </row>
    <row r="109" spans="1:3" x14ac:dyDescent="0.25">
      <c r="A109" t="s">
        <v>1822</v>
      </c>
      <c r="B109" s="15" t="s">
        <v>1825</v>
      </c>
      <c r="C109" s="15" t="str">
        <f t="shared" si="1"/>
        <v>[p3,   108,0]   108.</v>
      </c>
    </row>
    <row r="110" spans="1:3" x14ac:dyDescent="0.25">
      <c r="A110" t="s">
        <v>186</v>
      </c>
      <c r="B110" s="15" t="s">
        <v>187</v>
      </c>
      <c r="C110" s="15" t="str">
        <f t="shared" si="1"/>
        <v>[p3,   109,0]   109.</v>
      </c>
    </row>
    <row r="111" spans="1:3" x14ac:dyDescent="0.25">
      <c r="A111" t="s">
        <v>188</v>
      </c>
      <c r="B111" s="15" t="s">
        <v>189</v>
      </c>
      <c r="C111" s="15" t="str">
        <f t="shared" si="1"/>
        <v>[p3,   110,0]   110.</v>
      </c>
    </row>
    <row r="112" spans="1:3" x14ac:dyDescent="0.25">
      <c r="A112" t="s">
        <v>190</v>
      </c>
      <c r="B112" s="15" t="s">
        <v>191</v>
      </c>
      <c r="C112" s="15" t="str">
        <f t="shared" si="1"/>
        <v>[p3,   111,0]   111.</v>
      </c>
    </row>
    <row r="113" spans="1:3" x14ac:dyDescent="0.25">
      <c r="A113" t="s">
        <v>192</v>
      </c>
      <c r="B113" s="15" t="s">
        <v>193</v>
      </c>
      <c r="C113" s="15" t="str">
        <f t="shared" si="1"/>
        <v>[p3,   112,0]   112.</v>
      </c>
    </row>
    <row r="114" spans="1:3" x14ac:dyDescent="0.25">
      <c r="A114" t="s">
        <v>194</v>
      </c>
      <c r="B114" s="15" t="s">
        <v>195</v>
      </c>
      <c r="C114" s="15" t="str">
        <f t="shared" si="1"/>
        <v>[p3,   113,0]   113.</v>
      </c>
    </row>
    <row r="115" spans="1:3" x14ac:dyDescent="0.25">
      <c r="A115" t="s">
        <v>196</v>
      </c>
      <c r="B115" s="15" t="s">
        <v>197</v>
      </c>
      <c r="C115" s="15" t="str">
        <f t="shared" si="1"/>
        <v>[p3,   114,0]   114.</v>
      </c>
    </row>
    <row r="116" spans="1:3" x14ac:dyDescent="0.25">
      <c r="A116" t="s">
        <v>198</v>
      </c>
      <c r="B116" s="15" t="s">
        <v>199</v>
      </c>
      <c r="C116" s="15" t="str">
        <f t="shared" si="1"/>
        <v>[p3,   115,0]   115.</v>
      </c>
    </row>
    <row r="117" spans="1:3" x14ac:dyDescent="0.25">
      <c r="A117" t="s">
        <v>200</v>
      </c>
      <c r="B117" s="15" t="s">
        <v>201</v>
      </c>
      <c r="C117" s="15" t="str">
        <f t="shared" si="1"/>
        <v>[p3,   116,0]   116.</v>
      </c>
    </row>
    <row r="118" spans="1:3" x14ac:dyDescent="0.25">
      <c r="A118" t="s">
        <v>1822</v>
      </c>
      <c r="B118" s="17" t="s">
        <v>1826</v>
      </c>
      <c r="C118" s="15" t="str">
        <f t="shared" si="1"/>
        <v>[p3,   117,0]   117.</v>
      </c>
    </row>
    <row r="119" spans="1:3" x14ac:dyDescent="0.25">
      <c r="A119" t="s">
        <v>202</v>
      </c>
      <c r="B119" s="17" t="s">
        <v>203</v>
      </c>
      <c r="C119" s="15" t="str">
        <f t="shared" si="1"/>
        <v>[p3,   118,0]   118.</v>
      </c>
    </row>
    <row r="120" spans="1:3" x14ac:dyDescent="0.25">
      <c r="A120" t="s">
        <v>204</v>
      </c>
      <c r="B120" s="17" t="s">
        <v>205</v>
      </c>
      <c r="C120" s="15" t="str">
        <f t="shared" si="1"/>
        <v>[p3,   119,0]   119.</v>
      </c>
    </row>
    <row r="121" spans="1:3" x14ac:dyDescent="0.25">
      <c r="A121" t="s">
        <v>206</v>
      </c>
      <c r="B121" s="17" t="s">
        <v>207</v>
      </c>
      <c r="C121" s="15" t="str">
        <f t="shared" si="1"/>
        <v>[p3,   120,0]   120.</v>
      </c>
    </row>
    <row r="122" spans="1:3" x14ac:dyDescent="0.25">
      <c r="A122" t="s">
        <v>208</v>
      </c>
      <c r="B122" s="17" t="s">
        <v>209</v>
      </c>
      <c r="C122" s="15" t="str">
        <f t="shared" si="1"/>
        <v>[p3,   121,0]   121.</v>
      </c>
    </row>
    <row r="123" spans="1:3" x14ac:dyDescent="0.25">
      <c r="A123" t="s">
        <v>210</v>
      </c>
      <c r="B123" s="17" t="s">
        <v>211</v>
      </c>
      <c r="C123" s="15" t="str">
        <f t="shared" si="1"/>
        <v>[p3,   122,0]   122.</v>
      </c>
    </row>
    <row r="124" spans="1:3" x14ac:dyDescent="0.25">
      <c r="A124" t="s">
        <v>212</v>
      </c>
      <c r="B124" s="17" t="s">
        <v>213</v>
      </c>
      <c r="C124" s="15" t="str">
        <f t="shared" si="1"/>
        <v>[p3,   123,0]   123.</v>
      </c>
    </row>
    <row r="125" spans="1:3" x14ac:dyDescent="0.25">
      <c r="A125" t="s">
        <v>214</v>
      </c>
      <c r="B125" s="17" t="s">
        <v>215</v>
      </c>
      <c r="C125" s="15" t="str">
        <f t="shared" si="1"/>
        <v>[p3,   124,0]   124.</v>
      </c>
    </row>
    <row r="126" spans="1:3" x14ac:dyDescent="0.25">
      <c r="A126" t="s">
        <v>216</v>
      </c>
      <c r="B126" s="17" t="s">
        <v>217</v>
      </c>
      <c r="C126" s="15" t="str">
        <f t="shared" si="1"/>
        <v>[p3,   125,0]   125.</v>
      </c>
    </row>
    <row r="127" spans="1:3" x14ac:dyDescent="0.25">
      <c r="A127" t="s">
        <v>1822</v>
      </c>
      <c r="B127" s="7" t="s">
        <v>1827</v>
      </c>
      <c r="C127" s="15" t="str">
        <f t="shared" si="1"/>
        <v>[p3,   126,0]   126.</v>
      </c>
    </row>
    <row r="128" spans="1:3" x14ac:dyDescent="0.25">
      <c r="A128" t="s">
        <v>218</v>
      </c>
      <c r="B128" s="7" t="s">
        <v>219</v>
      </c>
      <c r="C128" s="15" t="str">
        <f t="shared" si="1"/>
        <v>[p3,   127,0]   127.</v>
      </c>
    </row>
    <row r="129" spans="1:3" x14ac:dyDescent="0.25">
      <c r="A129" t="s">
        <v>220</v>
      </c>
      <c r="B129" s="7" t="s">
        <v>221</v>
      </c>
      <c r="C129" s="15" t="str">
        <f t="shared" si="1"/>
        <v>[p3,   0,1]   128.</v>
      </c>
    </row>
    <row r="130" spans="1:3" x14ac:dyDescent="0.25">
      <c r="A130" t="s">
        <v>222</v>
      </c>
      <c r="B130" s="7" t="s">
        <v>223</v>
      </c>
      <c r="C130" s="15" t="str">
        <f t="shared" ref="C130:C193" si="2">"[p3,   "&amp;MOD((ROW()-1),128)&amp;","&amp;INT((ROW()-1)/128)&amp;"]   "&amp;ROW()-1&amp;"."</f>
        <v>[p3,   1,1]   129.</v>
      </c>
    </row>
    <row r="131" spans="1:3" x14ac:dyDescent="0.25">
      <c r="A131" t="s">
        <v>224</v>
      </c>
      <c r="B131" s="7" t="s">
        <v>225</v>
      </c>
      <c r="C131" s="15" t="str">
        <f t="shared" si="2"/>
        <v>[p3,   2,1]   130.</v>
      </c>
    </row>
    <row r="132" spans="1:3" x14ac:dyDescent="0.25">
      <c r="A132" t="s">
        <v>226</v>
      </c>
      <c r="B132" s="7" t="s">
        <v>227</v>
      </c>
      <c r="C132" s="15" t="str">
        <f t="shared" si="2"/>
        <v>[p3,   3,1]   131.</v>
      </c>
    </row>
    <row r="133" spans="1:3" x14ac:dyDescent="0.25">
      <c r="A133" t="s">
        <v>228</v>
      </c>
      <c r="B133" s="7" t="s">
        <v>229</v>
      </c>
      <c r="C133" s="15" t="str">
        <f t="shared" si="2"/>
        <v>[p3,   4,1]   132.</v>
      </c>
    </row>
    <row r="134" spans="1:3" x14ac:dyDescent="0.25">
      <c r="A134" t="s">
        <v>230</v>
      </c>
      <c r="B134" s="7" t="s">
        <v>231</v>
      </c>
      <c r="C134" s="15" t="str">
        <f t="shared" si="2"/>
        <v>[p3,   5,1]   133.</v>
      </c>
    </row>
    <row r="135" spans="1:3" x14ac:dyDescent="0.25">
      <c r="A135" t="s">
        <v>232</v>
      </c>
      <c r="B135" s="7" t="s">
        <v>233</v>
      </c>
      <c r="C135" s="15" t="str">
        <f t="shared" si="2"/>
        <v>[p3,   6,1]   134.</v>
      </c>
    </row>
    <row r="136" spans="1:3" x14ac:dyDescent="0.25">
      <c r="A136" t="s">
        <v>1822</v>
      </c>
      <c r="B136" s="16" t="s">
        <v>1828</v>
      </c>
      <c r="C136" s="15" t="str">
        <f t="shared" si="2"/>
        <v>[p3,   7,1]   135.</v>
      </c>
    </row>
    <row r="137" spans="1:3" x14ac:dyDescent="0.25">
      <c r="A137" t="s">
        <v>234</v>
      </c>
      <c r="B137" s="16" t="s">
        <v>235</v>
      </c>
      <c r="C137" s="15" t="str">
        <f t="shared" si="2"/>
        <v>[p3,   8,1]   136.</v>
      </c>
    </row>
    <row r="138" spans="1:3" x14ac:dyDescent="0.25">
      <c r="A138" t="s">
        <v>236</v>
      </c>
      <c r="B138" s="16" t="s">
        <v>237</v>
      </c>
      <c r="C138" s="15" t="str">
        <f t="shared" si="2"/>
        <v>[p3,   9,1]   137.</v>
      </c>
    </row>
    <row r="139" spans="1:3" x14ac:dyDescent="0.25">
      <c r="A139" t="s">
        <v>238</v>
      </c>
      <c r="B139" s="13" t="s">
        <v>239</v>
      </c>
      <c r="C139" s="15" t="str">
        <f t="shared" si="2"/>
        <v>[p3,   10,1]   138.</v>
      </c>
    </row>
    <row r="140" spans="1:3" x14ac:dyDescent="0.25">
      <c r="A140" t="s">
        <v>240</v>
      </c>
      <c r="B140" s="16" t="s">
        <v>241</v>
      </c>
      <c r="C140" s="15" t="str">
        <f t="shared" si="2"/>
        <v>[p3,   11,1]   139.</v>
      </c>
    </row>
    <row r="141" spans="1:3" x14ac:dyDescent="0.25">
      <c r="A141" t="s">
        <v>242</v>
      </c>
      <c r="B141" s="16" t="s">
        <v>243</v>
      </c>
      <c r="C141" s="15" t="str">
        <f t="shared" si="2"/>
        <v>[p3,   12,1]   140.</v>
      </c>
    </row>
    <row r="142" spans="1:3" x14ac:dyDescent="0.25">
      <c r="A142" t="s">
        <v>244</v>
      </c>
      <c r="B142" s="16" t="s">
        <v>245</v>
      </c>
      <c r="C142" s="15" t="str">
        <f t="shared" si="2"/>
        <v>[p3,   13,1]   141.</v>
      </c>
    </row>
    <row r="143" spans="1:3" x14ac:dyDescent="0.25">
      <c r="A143" t="s">
        <v>246</v>
      </c>
      <c r="B143" s="16" t="s">
        <v>247</v>
      </c>
      <c r="C143" s="15" t="str">
        <f t="shared" si="2"/>
        <v>[p3,   14,1]   142.</v>
      </c>
    </row>
    <row r="144" spans="1:3" x14ac:dyDescent="0.25">
      <c r="A144" t="s">
        <v>248</v>
      </c>
      <c r="B144" s="13" t="s">
        <v>249</v>
      </c>
      <c r="C144" s="15" t="str">
        <f t="shared" si="2"/>
        <v>[p3,   15,1]   143.</v>
      </c>
    </row>
    <row r="145" spans="1:3" x14ac:dyDescent="0.25">
      <c r="C145" s="15" t="str">
        <f t="shared" si="2"/>
        <v>[p3,   16,1]   144.</v>
      </c>
    </row>
    <row r="146" spans="1:3" x14ac:dyDescent="0.25">
      <c r="A146" t="s">
        <v>0</v>
      </c>
      <c r="B146" s="15" t="s">
        <v>250</v>
      </c>
      <c r="C146" s="15" t="str">
        <f t="shared" si="2"/>
        <v>[p3,   17,1]   145.</v>
      </c>
    </row>
    <row r="147" spans="1:3" x14ac:dyDescent="0.25">
      <c r="A147" t="s">
        <v>1822</v>
      </c>
      <c r="B147" s="2" t="s">
        <v>1829</v>
      </c>
      <c r="C147" s="15" t="str">
        <f t="shared" si="2"/>
        <v>[p3,   18,1]   146.</v>
      </c>
    </row>
    <row r="148" spans="1:3" x14ac:dyDescent="0.25">
      <c r="A148" t="s">
        <v>251</v>
      </c>
      <c r="B148" s="2" t="s">
        <v>252</v>
      </c>
      <c r="C148" s="15" t="str">
        <f t="shared" si="2"/>
        <v>[p3,   19,1]   147.</v>
      </c>
    </row>
    <row r="149" spans="1:3" x14ac:dyDescent="0.25">
      <c r="A149" t="s">
        <v>253</v>
      </c>
      <c r="B149" s="2" t="s">
        <v>254</v>
      </c>
      <c r="C149" s="15" t="str">
        <f t="shared" si="2"/>
        <v>[p3,   20,1]   148.</v>
      </c>
    </row>
    <row r="150" spans="1:3" x14ac:dyDescent="0.25">
      <c r="A150" t="s">
        <v>255</v>
      </c>
      <c r="B150" s="2" t="s">
        <v>256</v>
      </c>
      <c r="C150" s="15" t="str">
        <f t="shared" si="2"/>
        <v>[p3,   21,1]   149.</v>
      </c>
    </row>
    <row r="151" spans="1:3" x14ac:dyDescent="0.25">
      <c r="A151" t="s">
        <v>257</v>
      </c>
      <c r="B151" s="2" t="s">
        <v>258</v>
      </c>
      <c r="C151" s="15" t="str">
        <f t="shared" si="2"/>
        <v>[p3,   22,1]   150.</v>
      </c>
    </row>
    <row r="152" spans="1:3" x14ac:dyDescent="0.25">
      <c r="A152" t="s">
        <v>259</v>
      </c>
      <c r="B152" s="2" t="s">
        <v>260</v>
      </c>
      <c r="C152" s="15" t="str">
        <f t="shared" si="2"/>
        <v>[p3,   23,1]   151.</v>
      </c>
    </row>
    <row r="153" spans="1:3" x14ac:dyDescent="0.25">
      <c r="A153" t="s">
        <v>261</v>
      </c>
      <c r="B153" s="2" t="s">
        <v>262</v>
      </c>
      <c r="C153" s="15" t="str">
        <f t="shared" si="2"/>
        <v>[p3,   24,1]   152.</v>
      </c>
    </row>
    <row r="154" spans="1:3" x14ac:dyDescent="0.25">
      <c r="A154" t="s">
        <v>263</v>
      </c>
      <c r="B154" s="2" t="s">
        <v>264</v>
      </c>
      <c r="C154" s="15" t="str">
        <f t="shared" si="2"/>
        <v>[p3,   25,1]   153.</v>
      </c>
    </row>
    <row r="155" spans="1:3" x14ac:dyDescent="0.25">
      <c r="A155" t="s">
        <v>265</v>
      </c>
      <c r="B155" s="2" t="s">
        <v>266</v>
      </c>
      <c r="C155" s="15" t="str">
        <f t="shared" si="2"/>
        <v>[p3,   26,1]   154.</v>
      </c>
    </row>
    <row r="156" spans="1:3" x14ac:dyDescent="0.25">
      <c r="A156" t="s">
        <v>1822</v>
      </c>
      <c r="B156" s="17" t="s">
        <v>1830</v>
      </c>
      <c r="C156" s="15" t="str">
        <f t="shared" si="2"/>
        <v>[p3,   27,1]   155.</v>
      </c>
    </row>
    <row r="157" spans="1:3" x14ac:dyDescent="0.25">
      <c r="A157" t="s">
        <v>267</v>
      </c>
      <c r="B157" s="17" t="s">
        <v>268</v>
      </c>
      <c r="C157" s="15" t="str">
        <f t="shared" si="2"/>
        <v>[p3,   28,1]   156.</v>
      </c>
    </row>
    <row r="158" spans="1:3" x14ac:dyDescent="0.25">
      <c r="A158" t="s">
        <v>269</v>
      </c>
      <c r="B158" s="17" t="s">
        <v>270</v>
      </c>
      <c r="C158" s="15" t="str">
        <f t="shared" si="2"/>
        <v>[p3,   29,1]   157.</v>
      </c>
    </row>
    <row r="159" spans="1:3" x14ac:dyDescent="0.25">
      <c r="A159" t="s">
        <v>271</v>
      </c>
      <c r="B159" s="17" t="s">
        <v>272</v>
      </c>
      <c r="C159" s="15" t="str">
        <f t="shared" si="2"/>
        <v>[p3,   30,1]   158.</v>
      </c>
    </row>
    <row r="160" spans="1:3" x14ac:dyDescent="0.25">
      <c r="A160" t="s">
        <v>273</v>
      </c>
      <c r="B160" s="17" t="s">
        <v>274</v>
      </c>
      <c r="C160" s="15" t="str">
        <f t="shared" si="2"/>
        <v>[p3,   31,1]   159.</v>
      </c>
    </row>
    <row r="161" spans="1:3" x14ac:dyDescent="0.25">
      <c r="A161" t="s">
        <v>275</v>
      </c>
      <c r="B161" s="17" t="s">
        <v>276</v>
      </c>
      <c r="C161" s="15" t="str">
        <f t="shared" si="2"/>
        <v>[p3,   32,1]   160.</v>
      </c>
    </row>
    <row r="162" spans="1:3" x14ac:dyDescent="0.25">
      <c r="A162" t="s">
        <v>277</v>
      </c>
      <c r="B162" s="17" t="s">
        <v>278</v>
      </c>
      <c r="C162" s="15" t="str">
        <f t="shared" si="2"/>
        <v>[p3,   33,1]   161.</v>
      </c>
    </row>
    <row r="163" spans="1:3" x14ac:dyDescent="0.25">
      <c r="A163" t="s">
        <v>279</v>
      </c>
      <c r="B163" s="17" t="s">
        <v>280</v>
      </c>
      <c r="C163" s="15" t="str">
        <f t="shared" si="2"/>
        <v>[p3,   34,1]   162.</v>
      </c>
    </row>
    <row r="164" spans="1:3" x14ac:dyDescent="0.25">
      <c r="A164" t="s">
        <v>281</v>
      </c>
      <c r="B164" s="17" t="s">
        <v>282</v>
      </c>
      <c r="C164" s="15" t="str">
        <f t="shared" si="2"/>
        <v>[p3,   35,1]   163.</v>
      </c>
    </row>
    <row r="165" spans="1:3" x14ac:dyDescent="0.25">
      <c r="A165" t="s">
        <v>1822</v>
      </c>
      <c r="B165" s="2" t="s">
        <v>1831</v>
      </c>
      <c r="C165" s="15" t="str">
        <f t="shared" si="2"/>
        <v>[p3,   36,1]   164.</v>
      </c>
    </row>
    <row r="166" spans="1:3" x14ac:dyDescent="0.25">
      <c r="A166" t="s">
        <v>283</v>
      </c>
      <c r="B166" s="2" t="s">
        <v>284</v>
      </c>
      <c r="C166" s="15" t="str">
        <f t="shared" si="2"/>
        <v>[p3,   37,1]   165.</v>
      </c>
    </row>
    <row r="167" spans="1:3" x14ac:dyDescent="0.25">
      <c r="A167" t="s">
        <v>285</v>
      </c>
      <c r="B167" s="2" t="s">
        <v>286</v>
      </c>
      <c r="C167" s="15" t="str">
        <f t="shared" si="2"/>
        <v>[p3,   38,1]   166.</v>
      </c>
    </row>
    <row r="168" spans="1:3" x14ac:dyDescent="0.25">
      <c r="A168" t="s">
        <v>287</v>
      </c>
      <c r="B168" s="2" t="s">
        <v>288</v>
      </c>
      <c r="C168" s="15" t="str">
        <f t="shared" si="2"/>
        <v>[p3,   39,1]   167.</v>
      </c>
    </row>
    <row r="169" spans="1:3" x14ac:dyDescent="0.25">
      <c r="A169" t="s">
        <v>289</v>
      </c>
      <c r="B169" s="2" t="s">
        <v>290</v>
      </c>
      <c r="C169" s="15" t="str">
        <f t="shared" si="2"/>
        <v>[p3,   40,1]   168.</v>
      </c>
    </row>
    <row r="170" spans="1:3" x14ac:dyDescent="0.25">
      <c r="A170" t="s">
        <v>291</v>
      </c>
      <c r="B170" s="2" t="s">
        <v>292</v>
      </c>
      <c r="C170" s="15" t="str">
        <f t="shared" si="2"/>
        <v>[p3,   41,1]   169.</v>
      </c>
    </row>
    <row r="171" spans="1:3" x14ac:dyDescent="0.25">
      <c r="A171" t="s">
        <v>293</v>
      </c>
      <c r="B171" s="2" t="s">
        <v>294</v>
      </c>
      <c r="C171" s="15" t="str">
        <f t="shared" si="2"/>
        <v>[p3,   42,1]   170.</v>
      </c>
    </row>
    <row r="172" spans="1:3" x14ac:dyDescent="0.25">
      <c r="A172" t="s">
        <v>295</v>
      </c>
      <c r="B172" s="2" t="s">
        <v>296</v>
      </c>
      <c r="C172" s="15" t="str">
        <f t="shared" si="2"/>
        <v>[p3,   43,1]   171.</v>
      </c>
    </row>
    <row r="173" spans="1:3" x14ac:dyDescent="0.25">
      <c r="A173" t="s">
        <v>297</v>
      </c>
      <c r="B173" s="2" t="s">
        <v>298</v>
      </c>
      <c r="C173" s="15" t="str">
        <f t="shared" si="2"/>
        <v>[p3,   44,1]   172.</v>
      </c>
    </row>
    <row r="174" spans="1:3" x14ac:dyDescent="0.25">
      <c r="A174" t="s">
        <v>1822</v>
      </c>
      <c r="B174" s="13" t="s">
        <v>1832</v>
      </c>
      <c r="C174" s="15" t="str">
        <f t="shared" si="2"/>
        <v>[p3,   45,1]   173.</v>
      </c>
    </row>
    <row r="175" spans="1:3" x14ac:dyDescent="0.25">
      <c r="A175" t="s">
        <v>299</v>
      </c>
      <c r="B175" s="16" t="s">
        <v>300</v>
      </c>
      <c r="C175" s="15" t="str">
        <f t="shared" si="2"/>
        <v>[p3,   46,1]   174.</v>
      </c>
    </row>
    <row r="176" spans="1:3" x14ac:dyDescent="0.25">
      <c r="A176" t="s">
        <v>301</v>
      </c>
      <c r="B176" s="16" t="s">
        <v>302</v>
      </c>
      <c r="C176" s="15" t="str">
        <f t="shared" si="2"/>
        <v>[p3,   47,1]   175.</v>
      </c>
    </row>
    <row r="177" spans="1:3" x14ac:dyDescent="0.25">
      <c r="A177" t="s">
        <v>303</v>
      </c>
      <c r="B177" s="16" t="s">
        <v>304</v>
      </c>
      <c r="C177" s="15" t="str">
        <f t="shared" si="2"/>
        <v>[p3,   48,1]   176.</v>
      </c>
    </row>
    <row r="178" spans="1:3" x14ac:dyDescent="0.25">
      <c r="A178" t="s">
        <v>305</v>
      </c>
      <c r="B178" s="16" t="s">
        <v>306</v>
      </c>
      <c r="C178" s="15" t="str">
        <f t="shared" si="2"/>
        <v>[p3,   49,1]   177.</v>
      </c>
    </row>
    <row r="179" spans="1:3" x14ac:dyDescent="0.25">
      <c r="A179" t="s">
        <v>307</v>
      </c>
      <c r="B179" s="13" t="s">
        <v>308</v>
      </c>
      <c r="C179" s="15" t="str">
        <f t="shared" si="2"/>
        <v>[p3,   50,1]   178.</v>
      </c>
    </row>
    <row r="180" spans="1:3" x14ac:dyDescent="0.25">
      <c r="A180" t="s">
        <v>309</v>
      </c>
      <c r="B180" s="16" t="s">
        <v>310</v>
      </c>
      <c r="C180" s="15" t="str">
        <f t="shared" si="2"/>
        <v>[p3,   51,1]   179.</v>
      </c>
    </row>
    <row r="181" spans="1:3" x14ac:dyDescent="0.25">
      <c r="A181" t="s">
        <v>311</v>
      </c>
      <c r="B181" s="16" t="s">
        <v>312</v>
      </c>
      <c r="C181" s="15" t="str">
        <f t="shared" si="2"/>
        <v>[p3,   52,1]   180.</v>
      </c>
    </row>
    <row r="182" spans="1:3" x14ac:dyDescent="0.25">
      <c r="A182" t="s">
        <v>313</v>
      </c>
      <c r="B182" s="16" t="s">
        <v>314</v>
      </c>
      <c r="C182" s="15" t="str">
        <f t="shared" si="2"/>
        <v>[p3,   53,1]   181.</v>
      </c>
    </row>
    <row r="183" spans="1:3" x14ac:dyDescent="0.25">
      <c r="A183" t="s">
        <v>1822</v>
      </c>
      <c r="B183" s="7" t="s">
        <v>1838</v>
      </c>
      <c r="C183" s="15" t="str">
        <f t="shared" si="2"/>
        <v>[p3,   54,1]   182.</v>
      </c>
    </row>
    <row r="184" spans="1:3" x14ac:dyDescent="0.25">
      <c r="A184" t="s">
        <v>315</v>
      </c>
      <c r="B184" s="7" t="s">
        <v>316</v>
      </c>
      <c r="C184" s="15" t="str">
        <f t="shared" si="2"/>
        <v>[p3,   55,1]   183.</v>
      </c>
    </row>
    <row r="185" spans="1:3" x14ac:dyDescent="0.25">
      <c r="A185" t="s">
        <v>317</v>
      </c>
      <c r="B185" s="7" t="s">
        <v>318</v>
      </c>
      <c r="C185" s="15" t="str">
        <f t="shared" si="2"/>
        <v>[p3,   56,1]   184.</v>
      </c>
    </row>
    <row r="186" spans="1:3" x14ac:dyDescent="0.25">
      <c r="A186" t="s">
        <v>319</v>
      </c>
      <c r="B186" s="7" t="s">
        <v>320</v>
      </c>
      <c r="C186" s="15" t="str">
        <f t="shared" si="2"/>
        <v>[p3,   57,1]   185.</v>
      </c>
    </row>
    <row r="187" spans="1:3" x14ac:dyDescent="0.25">
      <c r="A187" t="s">
        <v>321</v>
      </c>
      <c r="B187" s="7" t="s">
        <v>322</v>
      </c>
      <c r="C187" s="15" t="str">
        <f t="shared" si="2"/>
        <v>[p3,   58,1]   186.</v>
      </c>
    </row>
    <row r="188" spans="1:3" x14ac:dyDescent="0.25">
      <c r="A188" t="s">
        <v>323</v>
      </c>
      <c r="B188" s="7" t="s">
        <v>324</v>
      </c>
      <c r="C188" s="15" t="str">
        <f t="shared" si="2"/>
        <v>[p3,   59,1]   187.</v>
      </c>
    </row>
    <row r="189" spans="1:3" x14ac:dyDescent="0.25">
      <c r="A189" t="s">
        <v>325</v>
      </c>
      <c r="B189" s="7" t="s">
        <v>326</v>
      </c>
      <c r="C189" s="15" t="str">
        <f t="shared" si="2"/>
        <v>[p3,   60,1]   188.</v>
      </c>
    </row>
    <row r="190" spans="1:3" x14ac:dyDescent="0.25">
      <c r="A190" t="s">
        <v>327</v>
      </c>
      <c r="B190" s="7" t="s">
        <v>328</v>
      </c>
      <c r="C190" s="15" t="str">
        <f t="shared" si="2"/>
        <v>[p3,   61,1]   189.</v>
      </c>
    </row>
    <row r="191" spans="1:3" x14ac:dyDescent="0.25">
      <c r="A191" t="s">
        <v>329</v>
      </c>
      <c r="B191" s="7" t="s">
        <v>330</v>
      </c>
      <c r="C191" s="15" t="str">
        <f t="shared" si="2"/>
        <v>[p3,   62,1]   190.</v>
      </c>
    </row>
    <row r="192" spans="1:3" x14ac:dyDescent="0.25">
      <c r="A192" t="s">
        <v>1822</v>
      </c>
      <c r="B192" s="6" t="s">
        <v>1834</v>
      </c>
      <c r="C192" s="15" t="str">
        <f t="shared" si="2"/>
        <v>[p3,   63,1]   191.</v>
      </c>
    </row>
    <row r="193" spans="1:3" x14ac:dyDescent="0.25">
      <c r="A193" t="s">
        <v>331</v>
      </c>
      <c r="B193" s="6" t="s">
        <v>332</v>
      </c>
      <c r="C193" s="15" t="str">
        <f t="shared" si="2"/>
        <v>[p3,   64,1]   192.</v>
      </c>
    </row>
    <row r="194" spans="1:3" x14ac:dyDescent="0.25">
      <c r="A194" t="s">
        <v>333</v>
      </c>
      <c r="B194" s="6" t="s">
        <v>334</v>
      </c>
      <c r="C194" s="15" t="str">
        <f t="shared" ref="C194:C257" si="3">"[p3,   "&amp;MOD((ROW()-1),128)&amp;","&amp;INT((ROW()-1)/128)&amp;"]   "&amp;ROW()-1&amp;"."</f>
        <v>[p3,   65,1]   193.</v>
      </c>
    </row>
    <row r="195" spans="1:3" x14ac:dyDescent="0.25">
      <c r="A195" t="s">
        <v>335</v>
      </c>
      <c r="B195" s="6" t="s">
        <v>336</v>
      </c>
      <c r="C195" s="15" t="str">
        <f t="shared" si="3"/>
        <v>[p3,   66,1]   194.</v>
      </c>
    </row>
    <row r="196" spans="1:3" x14ac:dyDescent="0.25">
      <c r="A196" t="s">
        <v>337</v>
      </c>
      <c r="B196" s="6" t="s">
        <v>338</v>
      </c>
      <c r="C196" s="15" t="str">
        <f t="shared" si="3"/>
        <v>[p3,   67,1]   195.</v>
      </c>
    </row>
    <row r="197" spans="1:3" x14ac:dyDescent="0.25">
      <c r="A197" t="s">
        <v>339</v>
      </c>
      <c r="B197" s="6" t="s">
        <v>340</v>
      </c>
      <c r="C197" s="15" t="str">
        <f t="shared" si="3"/>
        <v>[p3,   68,1]   196.</v>
      </c>
    </row>
    <row r="198" spans="1:3" x14ac:dyDescent="0.25">
      <c r="A198" t="s">
        <v>341</v>
      </c>
      <c r="B198" s="6" t="s">
        <v>342</v>
      </c>
      <c r="C198" s="15" t="str">
        <f t="shared" si="3"/>
        <v>[p3,   69,1]   197.</v>
      </c>
    </row>
    <row r="199" spans="1:3" x14ac:dyDescent="0.25">
      <c r="A199" t="s">
        <v>343</v>
      </c>
      <c r="B199" s="6" t="s">
        <v>344</v>
      </c>
      <c r="C199" s="15" t="str">
        <f t="shared" si="3"/>
        <v>[p3,   70,1]   198.</v>
      </c>
    </row>
    <row r="200" spans="1:3" x14ac:dyDescent="0.25">
      <c r="A200" t="s">
        <v>345</v>
      </c>
      <c r="B200" s="6" t="s">
        <v>346</v>
      </c>
      <c r="C200" s="15" t="str">
        <f t="shared" si="3"/>
        <v>[p3,   71,1]   199.</v>
      </c>
    </row>
    <row r="201" spans="1:3" x14ac:dyDescent="0.25">
      <c r="A201" t="s">
        <v>1822</v>
      </c>
      <c r="B201" s="5" t="s">
        <v>1835</v>
      </c>
      <c r="C201" s="15" t="str">
        <f t="shared" si="3"/>
        <v>[p3,   72,1]   200.</v>
      </c>
    </row>
    <row r="202" spans="1:3" x14ac:dyDescent="0.25">
      <c r="A202" t="s">
        <v>347</v>
      </c>
      <c r="B202" s="5" t="s">
        <v>348</v>
      </c>
      <c r="C202" s="15" t="str">
        <f t="shared" si="3"/>
        <v>[p3,   73,1]   201.</v>
      </c>
    </row>
    <row r="203" spans="1:3" x14ac:dyDescent="0.25">
      <c r="A203" t="s">
        <v>349</v>
      </c>
      <c r="B203" s="5" t="s">
        <v>350</v>
      </c>
      <c r="C203" s="15" t="str">
        <f t="shared" si="3"/>
        <v>[p3,   74,1]   202.</v>
      </c>
    </row>
    <row r="204" spans="1:3" x14ac:dyDescent="0.25">
      <c r="A204" t="s">
        <v>351</v>
      </c>
      <c r="B204" s="5" t="s">
        <v>352</v>
      </c>
      <c r="C204" s="15" t="str">
        <f t="shared" si="3"/>
        <v>[p3,   75,1]   203.</v>
      </c>
    </row>
    <row r="205" spans="1:3" x14ac:dyDescent="0.25">
      <c r="A205" t="s">
        <v>353</v>
      </c>
      <c r="B205" s="5" t="s">
        <v>354</v>
      </c>
      <c r="C205" s="15" t="str">
        <f t="shared" si="3"/>
        <v>[p3,   76,1]   204.</v>
      </c>
    </row>
    <row r="206" spans="1:3" x14ac:dyDescent="0.25">
      <c r="A206" t="s">
        <v>355</v>
      </c>
      <c r="B206" s="5" t="s">
        <v>356</v>
      </c>
      <c r="C206" s="15" t="str">
        <f t="shared" si="3"/>
        <v>[p3,   77,1]   205.</v>
      </c>
    </row>
    <row r="207" spans="1:3" x14ac:dyDescent="0.25">
      <c r="A207" t="s">
        <v>357</v>
      </c>
      <c r="B207" s="5" t="s">
        <v>358</v>
      </c>
      <c r="C207" s="15" t="str">
        <f t="shared" si="3"/>
        <v>[p3,   78,1]   206.</v>
      </c>
    </row>
    <row r="208" spans="1:3" x14ac:dyDescent="0.25">
      <c r="A208" t="s">
        <v>359</v>
      </c>
      <c r="B208" s="5" t="s">
        <v>360</v>
      </c>
      <c r="C208" s="15" t="str">
        <f t="shared" si="3"/>
        <v>[p3,   79,1]   207.</v>
      </c>
    </row>
    <row r="209" spans="1:3" x14ac:dyDescent="0.25">
      <c r="A209" t="s">
        <v>361</v>
      </c>
      <c r="B209" s="5" t="s">
        <v>362</v>
      </c>
      <c r="C209" s="15" t="str">
        <f t="shared" si="3"/>
        <v>[p3,   80,1]   208.</v>
      </c>
    </row>
    <row r="210" spans="1:3" x14ac:dyDescent="0.25">
      <c r="A210" t="s">
        <v>1822</v>
      </c>
      <c r="B210" s="8" t="s">
        <v>1836</v>
      </c>
      <c r="C210" s="15" t="str">
        <f t="shared" si="3"/>
        <v>[p3,   81,1]   209.</v>
      </c>
    </row>
    <row r="211" spans="1:3" x14ac:dyDescent="0.25">
      <c r="A211" t="s">
        <v>363</v>
      </c>
      <c r="B211" s="8" t="s">
        <v>364</v>
      </c>
      <c r="C211" s="15" t="str">
        <f t="shared" si="3"/>
        <v>[p3,   82,1]   210.</v>
      </c>
    </row>
    <row r="212" spans="1:3" x14ac:dyDescent="0.25">
      <c r="A212" t="s">
        <v>365</v>
      </c>
      <c r="B212" s="8" t="s">
        <v>366</v>
      </c>
      <c r="C212" s="15" t="str">
        <f t="shared" si="3"/>
        <v>[p3,   83,1]   211.</v>
      </c>
    </row>
    <row r="213" spans="1:3" x14ac:dyDescent="0.25">
      <c r="A213" t="s">
        <v>367</v>
      </c>
      <c r="B213" s="8" t="s">
        <v>368</v>
      </c>
      <c r="C213" s="15" t="str">
        <f t="shared" si="3"/>
        <v>[p3,   84,1]   212.</v>
      </c>
    </row>
    <row r="214" spans="1:3" x14ac:dyDescent="0.25">
      <c r="A214" t="s">
        <v>369</v>
      </c>
      <c r="B214" s="8" t="s">
        <v>370</v>
      </c>
      <c r="C214" s="15" t="str">
        <f t="shared" si="3"/>
        <v>[p3,   85,1]   213.</v>
      </c>
    </row>
    <row r="215" spans="1:3" x14ac:dyDescent="0.25">
      <c r="A215" t="s">
        <v>371</v>
      </c>
      <c r="B215" s="8" t="s">
        <v>372</v>
      </c>
      <c r="C215" s="15" t="str">
        <f t="shared" si="3"/>
        <v>[p3,   86,1]   214.</v>
      </c>
    </row>
    <row r="216" spans="1:3" x14ac:dyDescent="0.25">
      <c r="A216" t="s">
        <v>373</v>
      </c>
      <c r="B216" s="8" t="s">
        <v>374</v>
      </c>
      <c r="C216" s="15" t="str">
        <f t="shared" si="3"/>
        <v>[p3,   87,1]   215.</v>
      </c>
    </row>
    <row r="217" spans="1:3" x14ac:dyDescent="0.25">
      <c r="A217" t="s">
        <v>375</v>
      </c>
      <c r="B217" s="8" t="s">
        <v>376</v>
      </c>
      <c r="C217" s="15" t="str">
        <f t="shared" si="3"/>
        <v>[p3,   88,1]   216.</v>
      </c>
    </row>
    <row r="218" spans="1:3" x14ac:dyDescent="0.25">
      <c r="A218" t="s">
        <v>377</v>
      </c>
      <c r="B218" s="8" t="s">
        <v>378</v>
      </c>
      <c r="C218" s="15" t="str">
        <f t="shared" si="3"/>
        <v>[p3,   89,1]   217.</v>
      </c>
    </row>
    <row r="219" spans="1:3" x14ac:dyDescent="0.25">
      <c r="A219" t="s">
        <v>1822</v>
      </c>
      <c r="B219" s="3" t="s">
        <v>1837</v>
      </c>
      <c r="C219" s="15" t="str">
        <f t="shared" si="3"/>
        <v>[p3,   90,1]   218.</v>
      </c>
    </row>
    <row r="220" spans="1:3" x14ac:dyDescent="0.25">
      <c r="A220" t="s">
        <v>379</v>
      </c>
      <c r="B220" s="3" t="s">
        <v>380</v>
      </c>
      <c r="C220" s="15" t="str">
        <f t="shared" si="3"/>
        <v>[p3,   91,1]   219.</v>
      </c>
    </row>
    <row r="221" spans="1:3" x14ac:dyDescent="0.25">
      <c r="A221" t="s">
        <v>381</v>
      </c>
      <c r="B221" s="3" t="s">
        <v>382</v>
      </c>
      <c r="C221" s="15" t="str">
        <f t="shared" si="3"/>
        <v>[p3,   92,1]   220.</v>
      </c>
    </row>
    <row r="222" spans="1:3" x14ac:dyDescent="0.25">
      <c r="A222" t="s">
        <v>383</v>
      </c>
      <c r="B222" s="3" t="s">
        <v>384</v>
      </c>
      <c r="C222" s="15" t="str">
        <f t="shared" si="3"/>
        <v>[p3,   93,1]   221.</v>
      </c>
    </row>
    <row r="223" spans="1:3" x14ac:dyDescent="0.25">
      <c r="A223" t="s">
        <v>385</v>
      </c>
      <c r="B223" s="3" t="s">
        <v>386</v>
      </c>
      <c r="C223" s="15" t="str">
        <f t="shared" si="3"/>
        <v>[p3,   94,1]   222.</v>
      </c>
    </row>
    <row r="224" spans="1:3" x14ac:dyDescent="0.25">
      <c r="A224" t="s">
        <v>387</v>
      </c>
      <c r="B224" s="3" t="s">
        <v>388</v>
      </c>
      <c r="C224" s="15" t="str">
        <f t="shared" si="3"/>
        <v>[p3,   95,1]   223.</v>
      </c>
    </row>
    <row r="225" spans="1:3" x14ac:dyDescent="0.25">
      <c r="A225" t="s">
        <v>389</v>
      </c>
      <c r="B225" s="3" t="s">
        <v>390</v>
      </c>
      <c r="C225" s="15" t="str">
        <f t="shared" si="3"/>
        <v>[p3,   96,1]   224.</v>
      </c>
    </row>
    <row r="226" spans="1:3" x14ac:dyDescent="0.25">
      <c r="A226" t="s">
        <v>391</v>
      </c>
      <c r="B226" s="3" t="s">
        <v>392</v>
      </c>
      <c r="C226" s="15" t="str">
        <f t="shared" si="3"/>
        <v>[p3,   97,1]   225.</v>
      </c>
    </row>
    <row r="227" spans="1:3" x14ac:dyDescent="0.25">
      <c r="A227" t="s">
        <v>393</v>
      </c>
      <c r="B227" s="3" t="s">
        <v>394</v>
      </c>
      <c r="C227" s="15" t="str">
        <f t="shared" si="3"/>
        <v>[p3,   98,1]   226.</v>
      </c>
    </row>
    <row r="228" spans="1:3" x14ac:dyDescent="0.25">
      <c r="A228" t="s">
        <v>1820</v>
      </c>
      <c r="B228" s="16" t="s">
        <v>1821</v>
      </c>
      <c r="C228" s="15" t="str">
        <f t="shared" si="3"/>
        <v>[p3,   99,1]   227.</v>
      </c>
    </row>
    <row r="229" spans="1:3" x14ac:dyDescent="0.25">
      <c r="A229" t="s">
        <v>395</v>
      </c>
      <c r="B229" s="13" t="s">
        <v>396</v>
      </c>
      <c r="C229" s="15" t="str">
        <f t="shared" si="3"/>
        <v>[p3,   100,1]   228.</v>
      </c>
    </row>
    <row r="230" spans="1:3" x14ac:dyDescent="0.25">
      <c r="A230" t="s">
        <v>397</v>
      </c>
      <c r="B230" s="16" t="s">
        <v>398</v>
      </c>
      <c r="C230" s="15" t="str">
        <f t="shared" si="3"/>
        <v>[p3,   101,1]   229.</v>
      </c>
    </row>
    <row r="231" spans="1:3" x14ac:dyDescent="0.25">
      <c r="A231" t="s">
        <v>399</v>
      </c>
      <c r="B231" s="16" t="s">
        <v>400</v>
      </c>
      <c r="C231" s="15" t="str">
        <f t="shared" si="3"/>
        <v>[p3,   102,1]   230.</v>
      </c>
    </row>
    <row r="232" spans="1:3" x14ac:dyDescent="0.25">
      <c r="A232" t="s">
        <v>401</v>
      </c>
      <c r="B232" s="16" t="s">
        <v>402</v>
      </c>
      <c r="C232" s="15" t="str">
        <f t="shared" si="3"/>
        <v>[p3,   103,1]   231.</v>
      </c>
    </row>
    <row r="233" spans="1:3" x14ac:dyDescent="0.25">
      <c r="A233" t="s">
        <v>403</v>
      </c>
      <c r="B233" s="16" t="s">
        <v>404</v>
      </c>
      <c r="C233" s="15" t="str">
        <f t="shared" si="3"/>
        <v>[p3,   104,1]   232.</v>
      </c>
    </row>
    <row r="234" spans="1:3" x14ac:dyDescent="0.25">
      <c r="A234" t="s">
        <v>405</v>
      </c>
      <c r="B234" s="13" t="s">
        <v>406</v>
      </c>
      <c r="C234" s="15" t="str">
        <f t="shared" si="3"/>
        <v>[p3,   105,1]   233.</v>
      </c>
    </row>
    <row r="235" spans="1:3" x14ac:dyDescent="0.25">
      <c r="A235" t="s">
        <v>407</v>
      </c>
      <c r="B235" s="16" t="s">
        <v>408</v>
      </c>
      <c r="C235" s="15" t="str">
        <f t="shared" si="3"/>
        <v>[p3,   106,1]   234.</v>
      </c>
    </row>
    <row r="236" spans="1:3" x14ac:dyDescent="0.25">
      <c r="A236" t="s">
        <v>409</v>
      </c>
      <c r="B236" s="16" t="s">
        <v>410</v>
      </c>
      <c r="C236" s="15" t="str">
        <f t="shared" si="3"/>
        <v>[p3,   107,1]   235.</v>
      </c>
    </row>
    <row r="237" spans="1:3" x14ac:dyDescent="0.25">
      <c r="A237" t="s">
        <v>1822</v>
      </c>
      <c r="B237" s="15" t="s">
        <v>1823</v>
      </c>
      <c r="C237" s="15" t="str">
        <f t="shared" si="3"/>
        <v>[p3,   108,1]   236.</v>
      </c>
    </row>
    <row r="238" spans="1:3" x14ac:dyDescent="0.25">
      <c r="A238" t="s">
        <v>411</v>
      </c>
      <c r="B238" s="15" t="s">
        <v>412</v>
      </c>
      <c r="C238" s="15" t="str">
        <f t="shared" si="3"/>
        <v>[p3,   109,1]   237.</v>
      </c>
    </row>
    <row r="239" spans="1:3" x14ac:dyDescent="0.25">
      <c r="A239" t="s">
        <v>413</v>
      </c>
      <c r="B239" s="15" t="s">
        <v>414</v>
      </c>
      <c r="C239" s="15" t="str">
        <f t="shared" si="3"/>
        <v>[p3,   110,1]   238.</v>
      </c>
    </row>
    <row r="240" spans="1:3" x14ac:dyDescent="0.25">
      <c r="A240" t="s">
        <v>415</v>
      </c>
      <c r="B240" s="15" t="s">
        <v>416</v>
      </c>
      <c r="C240" s="15" t="str">
        <f t="shared" si="3"/>
        <v>[p3,   111,1]   239.</v>
      </c>
    </row>
    <row r="241" spans="1:3" x14ac:dyDescent="0.25">
      <c r="A241" t="s">
        <v>417</v>
      </c>
      <c r="B241" s="15" t="s">
        <v>418</v>
      </c>
      <c r="C241" s="15" t="str">
        <f t="shared" si="3"/>
        <v>[p3,   112,1]   240.</v>
      </c>
    </row>
    <row r="242" spans="1:3" x14ac:dyDescent="0.25">
      <c r="A242" t="s">
        <v>419</v>
      </c>
      <c r="B242" s="15" t="s">
        <v>420</v>
      </c>
      <c r="C242" s="15" t="str">
        <f t="shared" si="3"/>
        <v>[p3,   113,1]   241.</v>
      </c>
    </row>
    <row r="243" spans="1:3" x14ac:dyDescent="0.25">
      <c r="A243" t="s">
        <v>421</v>
      </c>
      <c r="B243" s="15" t="s">
        <v>422</v>
      </c>
      <c r="C243" s="15" t="str">
        <f t="shared" si="3"/>
        <v>[p3,   114,1]   242.</v>
      </c>
    </row>
    <row r="244" spans="1:3" x14ac:dyDescent="0.25">
      <c r="A244" t="s">
        <v>423</v>
      </c>
      <c r="B244" s="15" t="s">
        <v>424</v>
      </c>
      <c r="C244" s="15" t="str">
        <f t="shared" si="3"/>
        <v>[p3,   115,1]   243.</v>
      </c>
    </row>
    <row r="245" spans="1:3" x14ac:dyDescent="0.25">
      <c r="A245" t="s">
        <v>425</v>
      </c>
      <c r="B245" s="15" t="s">
        <v>426</v>
      </c>
      <c r="C245" s="15" t="str">
        <f t="shared" si="3"/>
        <v>[p3,   116,1]   244.</v>
      </c>
    </row>
    <row r="246" spans="1:3" x14ac:dyDescent="0.25">
      <c r="A246" t="s">
        <v>1822</v>
      </c>
      <c r="B246" s="5" t="s">
        <v>1824</v>
      </c>
      <c r="C246" s="15" t="str">
        <f t="shared" si="3"/>
        <v>[p3,   117,1]   245.</v>
      </c>
    </row>
    <row r="247" spans="1:3" x14ac:dyDescent="0.25">
      <c r="A247" t="s">
        <v>427</v>
      </c>
      <c r="B247" s="5" t="s">
        <v>428</v>
      </c>
      <c r="C247" s="15" t="str">
        <f t="shared" si="3"/>
        <v>[p3,   118,1]   246.</v>
      </c>
    </row>
    <row r="248" spans="1:3" x14ac:dyDescent="0.25">
      <c r="A248" t="s">
        <v>429</v>
      </c>
      <c r="B248" s="5" t="s">
        <v>430</v>
      </c>
      <c r="C248" s="15" t="str">
        <f t="shared" si="3"/>
        <v>[p3,   119,1]   247.</v>
      </c>
    </row>
    <row r="249" spans="1:3" x14ac:dyDescent="0.25">
      <c r="A249" t="s">
        <v>431</v>
      </c>
      <c r="B249" s="5" t="s">
        <v>432</v>
      </c>
      <c r="C249" s="15" t="str">
        <f t="shared" si="3"/>
        <v>[p3,   120,1]   248.</v>
      </c>
    </row>
    <row r="250" spans="1:3" x14ac:dyDescent="0.25">
      <c r="A250" t="s">
        <v>433</v>
      </c>
      <c r="B250" s="5" t="s">
        <v>434</v>
      </c>
      <c r="C250" s="15" t="str">
        <f t="shared" si="3"/>
        <v>[p3,   121,1]   249.</v>
      </c>
    </row>
    <row r="251" spans="1:3" x14ac:dyDescent="0.25">
      <c r="A251" t="s">
        <v>435</v>
      </c>
      <c r="B251" s="5" t="s">
        <v>436</v>
      </c>
      <c r="C251" s="15" t="str">
        <f t="shared" si="3"/>
        <v>[p3,   122,1]   250.</v>
      </c>
    </row>
    <row r="252" spans="1:3" x14ac:dyDescent="0.25">
      <c r="A252" t="s">
        <v>437</v>
      </c>
      <c r="B252" s="5" t="s">
        <v>438</v>
      </c>
      <c r="C252" s="15" t="str">
        <f t="shared" si="3"/>
        <v>[p3,   123,1]   251.</v>
      </c>
    </row>
    <row r="253" spans="1:3" x14ac:dyDescent="0.25">
      <c r="A253" t="s">
        <v>439</v>
      </c>
      <c r="B253" s="5" t="s">
        <v>440</v>
      </c>
      <c r="C253" s="15" t="str">
        <f t="shared" si="3"/>
        <v>[p3,   124,1]   252.</v>
      </c>
    </row>
    <row r="254" spans="1:3" x14ac:dyDescent="0.25">
      <c r="A254" t="s">
        <v>441</v>
      </c>
      <c r="B254" s="5" t="s">
        <v>442</v>
      </c>
      <c r="C254" s="15" t="str">
        <f t="shared" si="3"/>
        <v>[p3,   125,1]   253.</v>
      </c>
    </row>
    <row r="255" spans="1:3" x14ac:dyDescent="0.25">
      <c r="A255" t="s">
        <v>1822</v>
      </c>
      <c r="B255" s="6" t="s">
        <v>1825</v>
      </c>
      <c r="C255" s="15" t="str">
        <f t="shared" si="3"/>
        <v>[p3,   126,1]   254.</v>
      </c>
    </row>
    <row r="256" spans="1:3" x14ac:dyDescent="0.25">
      <c r="A256" t="s">
        <v>443</v>
      </c>
      <c r="B256" s="6" t="s">
        <v>444</v>
      </c>
      <c r="C256" s="15" t="str">
        <f t="shared" si="3"/>
        <v>[p3,   127,1]   255.</v>
      </c>
    </row>
    <row r="257" spans="1:3" x14ac:dyDescent="0.25">
      <c r="A257" t="s">
        <v>445</v>
      </c>
      <c r="B257" s="6" t="s">
        <v>446</v>
      </c>
      <c r="C257" s="15" t="str">
        <f t="shared" si="3"/>
        <v>[p3,   0,2]   256.</v>
      </c>
    </row>
    <row r="258" spans="1:3" x14ac:dyDescent="0.25">
      <c r="A258" t="s">
        <v>447</v>
      </c>
      <c r="B258" s="6" t="s">
        <v>448</v>
      </c>
      <c r="C258" s="15" t="str">
        <f t="shared" ref="C258:C321" si="4">"[p3,   "&amp;MOD((ROW()-1),128)&amp;","&amp;INT((ROW()-1)/128)&amp;"]   "&amp;ROW()-1&amp;"."</f>
        <v>[p3,   1,2]   257.</v>
      </c>
    </row>
    <row r="259" spans="1:3" x14ac:dyDescent="0.25">
      <c r="A259" t="s">
        <v>449</v>
      </c>
      <c r="B259" s="6" t="s">
        <v>450</v>
      </c>
      <c r="C259" s="15" t="str">
        <f t="shared" si="4"/>
        <v>[p3,   2,2]   258.</v>
      </c>
    </row>
    <row r="260" spans="1:3" x14ac:dyDescent="0.25">
      <c r="A260" t="s">
        <v>451</v>
      </c>
      <c r="B260" s="6" t="s">
        <v>452</v>
      </c>
      <c r="C260" s="15" t="str">
        <f t="shared" si="4"/>
        <v>[p3,   3,2]   259.</v>
      </c>
    </row>
    <row r="261" spans="1:3" x14ac:dyDescent="0.25">
      <c r="A261" t="s">
        <v>453</v>
      </c>
      <c r="B261" s="6" t="s">
        <v>454</v>
      </c>
      <c r="C261" s="15" t="str">
        <f t="shared" si="4"/>
        <v>[p3,   4,2]   260.</v>
      </c>
    </row>
    <row r="262" spans="1:3" x14ac:dyDescent="0.25">
      <c r="A262" t="s">
        <v>455</v>
      </c>
      <c r="B262" s="6" t="s">
        <v>456</v>
      </c>
      <c r="C262" s="15" t="str">
        <f t="shared" si="4"/>
        <v>[p3,   5,2]   261.</v>
      </c>
    </row>
    <row r="263" spans="1:3" x14ac:dyDescent="0.25">
      <c r="A263" t="s">
        <v>457</v>
      </c>
      <c r="B263" s="6" t="s">
        <v>458</v>
      </c>
      <c r="C263" s="15" t="str">
        <f t="shared" si="4"/>
        <v>[p3,   6,2]   262.</v>
      </c>
    </row>
    <row r="264" spans="1:3" x14ac:dyDescent="0.25">
      <c r="A264" t="s">
        <v>1822</v>
      </c>
      <c r="B264" s="2" t="s">
        <v>1826</v>
      </c>
      <c r="C264" s="15" t="str">
        <f t="shared" si="4"/>
        <v>[p3,   7,2]   263.</v>
      </c>
    </row>
    <row r="265" spans="1:3" x14ac:dyDescent="0.25">
      <c r="A265" t="s">
        <v>459</v>
      </c>
      <c r="B265" s="2" t="s">
        <v>460</v>
      </c>
      <c r="C265" s="15" t="str">
        <f t="shared" si="4"/>
        <v>[p3,   8,2]   264.</v>
      </c>
    </row>
    <row r="266" spans="1:3" x14ac:dyDescent="0.25">
      <c r="A266" t="s">
        <v>461</v>
      </c>
      <c r="B266" s="2" t="s">
        <v>462</v>
      </c>
      <c r="C266" s="15" t="str">
        <f t="shared" si="4"/>
        <v>[p3,   9,2]   265.</v>
      </c>
    </row>
    <row r="267" spans="1:3" x14ac:dyDescent="0.25">
      <c r="A267" t="s">
        <v>463</v>
      </c>
      <c r="B267" s="2" t="s">
        <v>464</v>
      </c>
      <c r="C267" s="15" t="str">
        <f t="shared" si="4"/>
        <v>[p3,   10,2]   266.</v>
      </c>
    </row>
    <row r="268" spans="1:3" x14ac:dyDescent="0.25">
      <c r="A268" t="s">
        <v>465</v>
      </c>
      <c r="B268" s="2" t="s">
        <v>466</v>
      </c>
      <c r="C268" s="15" t="str">
        <f t="shared" si="4"/>
        <v>[p3,   11,2]   267.</v>
      </c>
    </row>
    <row r="269" spans="1:3" x14ac:dyDescent="0.25">
      <c r="A269" t="s">
        <v>467</v>
      </c>
      <c r="B269" s="2" t="s">
        <v>468</v>
      </c>
      <c r="C269" s="15" t="str">
        <f t="shared" si="4"/>
        <v>[p3,   12,2]   268.</v>
      </c>
    </row>
    <row r="270" spans="1:3" x14ac:dyDescent="0.25">
      <c r="A270" t="s">
        <v>469</v>
      </c>
      <c r="B270" s="2" t="s">
        <v>470</v>
      </c>
      <c r="C270" s="15" t="str">
        <f t="shared" si="4"/>
        <v>[p3,   13,2]   269.</v>
      </c>
    </row>
    <row r="271" spans="1:3" x14ac:dyDescent="0.25">
      <c r="A271" t="s">
        <v>471</v>
      </c>
      <c r="B271" s="2" t="s">
        <v>472</v>
      </c>
      <c r="C271" s="15" t="str">
        <f t="shared" si="4"/>
        <v>[p3,   14,2]   270.</v>
      </c>
    </row>
    <row r="272" spans="1:3" x14ac:dyDescent="0.25">
      <c r="A272" t="s">
        <v>473</v>
      </c>
      <c r="B272" s="2" t="s">
        <v>474</v>
      </c>
      <c r="C272" s="15" t="str">
        <f t="shared" si="4"/>
        <v>[p3,   15,2]   271.</v>
      </c>
    </row>
    <row r="273" spans="1:3" x14ac:dyDescent="0.25">
      <c r="A273" t="s">
        <v>1822</v>
      </c>
      <c r="B273" s="17" t="s">
        <v>1827</v>
      </c>
      <c r="C273" s="15" t="str">
        <f t="shared" si="4"/>
        <v>[p3,   16,2]   272.</v>
      </c>
    </row>
    <row r="274" spans="1:3" x14ac:dyDescent="0.25">
      <c r="A274" t="s">
        <v>475</v>
      </c>
      <c r="B274" s="17" t="s">
        <v>476</v>
      </c>
      <c r="C274" s="15" t="str">
        <f t="shared" si="4"/>
        <v>[p3,   17,2]   273.</v>
      </c>
    </row>
    <row r="275" spans="1:3" x14ac:dyDescent="0.25">
      <c r="A275" t="s">
        <v>477</v>
      </c>
      <c r="B275" s="17" t="s">
        <v>478</v>
      </c>
      <c r="C275" s="15" t="str">
        <f t="shared" si="4"/>
        <v>[p3,   18,2]   274.</v>
      </c>
    </row>
    <row r="276" spans="1:3" x14ac:dyDescent="0.25">
      <c r="A276" t="s">
        <v>479</v>
      </c>
      <c r="B276" s="17" t="s">
        <v>480</v>
      </c>
      <c r="C276" s="15" t="str">
        <f t="shared" si="4"/>
        <v>[p3,   19,2]   275.</v>
      </c>
    </row>
    <row r="277" spans="1:3" x14ac:dyDescent="0.25">
      <c r="A277" t="s">
        <v>481</v>
      </c>
      <c r="B277" s="17" t="s">
        <v>482</v>
      </c>
      <c r="C277" s="15" t="str">
        <f t="shared" si="4"/>
        <v>[p3,   20,2]   276.</v>
      </c>
    </row>
    <row r="278" spans="1:3" x14ac:dyDescent="0.25">
      <c r="A278" t="s">
        <v>483</v>
      </c>
      <c r="B278" s="17" t="s">
        <v>484</v>
      </c>
      <c r="C278" s="15" t="str">
        <f t="shared" si="4"/>
        <v>[p3,   21,2]   277.</v>
      </c>
    </row>
    <row r="279" spans="1:3" x14ac:dyDescent="0.25">
      <c r="A279" t="s">
        <v>485</v>
      </c>
      <c r="B279" s="17" t="s">
        <v>486</v>
      </c>
      <c r="C279" s="15" t="str">
        <f t="shared" si="4"/>
        <v>[p3,   22,2]   278.</v>
      </c>
    </row>
    <row r="280" spans="1:3" x14ac:dyDescent="0.25">
      <c r="A280" t="s">
        <v>487</v>
      </c>
      <c r="B280" s="17" t="s">
        <v>488</v>
      </c>
      <c r="C280" s="15" t="str">
        <f t="shared" si="4"/>
        <v>[p3,   23,2]   279.</v>
      </c>
    </row>
    <row r="281" spans="1:3" x14ac:dyDescent="0.25">
      <c r="A281" t="s">
        <v>489</v>
      </c>
      <c r="B281" s="17" t="s">
        <v>490</v>
      </c>
      <c r="C281" s="15" t="str">
        <f t="shared" si="4"/>
        <v>[p3,   24,2]   280.</v>
      </c>
    </row>
    <row r="282" spans="1:3" x14ac:dyDescent="0.25">
      <c r="A282" t="s">
        <v>1822</v>
      </c>
      <c r="B282" s="5" t="s">
        <v>1828</v>
      </c>
      <c r="C282" s="15" t="str">
        <f t="shared" si="4"/>
        <v>[p3,   25,2]   281.</v>
      </c>
    </row>
    <row r="283" spans="1:3" x14ac:dyDescent="0.25">
      <c r="A283" t="s">
        <v>491</v>
      </c>
      <c r="B283" s="5" t="s">
        <v>492</v>
      </c>
      <c r="C283" s="15" t="str">
        <f t="shared" si="4"/>
        <v>[p3,   26,2]   282.</v>
      </c>
    </row>
    <row r="284" spans="1:3" x14ac:dyDescent="0.25">
      <c r="A284" t="s">
        <v>493</v>
      </c>
      <c r="B284" s="5" t="s">
        <v>494</v>
      </c>
      <c r="C284" s="15" t="str">
        <f t="shared" si="4"/>
        <v>[p3,   27,2]   283.</v>
      </c>
    </row>
    <row r="285" spans="1:3" x14ac:dyDescent="0.25">
      <c r="A285" t="s">
        <v>495</v>
      </c>
      <c r="B285" s="5" t="s">
        <v>496</v>
      </c>
      <c r="C285" s="15" t="str">
        <f t="shared" si="4"/>
        <v>[p3,   28,2]   284.</v>
      </c>
    </row>
    <row r="286" spans="1:3" x14ac:dyDescent="0.25">
      <c r="A286" t="s">
        <v>497</v>
      </c>
      <c r="B286" s="5" t="s">
        <v>498</v>
      </c>
      <c r="C286" s="15" t="str">
        <f t="shared" si="4"/>
        <v>[p3,   29,2]   285.</v>
      </c>
    </row>
    <row r="287" spans="1:3" x14ac:dyDescent="0.25">
      <c r="A287" t="s">
        <v>499</v>
      </c>
      <c r="B287" s="5" t="s">
        <v>500</v>
      </c>
      <c r="C287" s="15" t="str">
        <f t="shared" si="4"/>
        <v>[p3,   30,2]   286.</v>
      </c>
    </row>
    <row r="288" spans="1:3" x14ac:dyDescent="0.25">
      <c r="A288" t="s">
        <v>501</v>
      </c>
      <c r="B288" s="5" t="s">
        <v>502</v>
      </c>
      <c r="C288" s="15" t="str">
        <f t="shared" si="4"/>
        <v>[p3,   31,2]   287.</v>
      </c>
    </row>
    <row r="289" spans="1:3" x14ac:dyDescent="0.25">
      <c r="A289" t="s">
        <v>503</v>
      </c>
      <c r="B289" s="5" t="s">
        <v>504</v>
      </c>
      <c r="C289" s="15" t="str">
        <f t="shared" si="4"/>
        <v>[p3,   32,2]   288.</v>
      </c>
    </row>
    <row r="290" spans="1:3" x14ac:dyDescent="0.25">
      <c r="A290" t="s">
        <v>505</v>
      </c>
      <c r="B290" s="5" t="s">
        <v>506</v>
      </c>
      <c r="C290" s="15" t="str">
        <f t="shared" si="4"/>
        <v>[p3,   33,2]   289.</v>
      </c>
    </row>
    <row r="291" spans="1:3" x14ac:dyDescent="0.25">
      <c r="C291" s="15" t="str">
        <f t="shared" si="4"/>
        <v>[p3,   34,2]   290.</v>
      </c>
    </row>
    <row r="292" spans="1:3" x14ac:dyDescent="0.25">
      <c r="A292" t="s">
        <v>0</v>
      </c>
      <c r="B292" s="16" t="s">
        <v>507</v>
      </c>
      <c r="C292" s="15" t="str">
        <f t="shared" si="4"/>
        <v>[p3,   35,2]   291.</v>
      </c>
    </row>
    <row r="293" spans="1:3" x14ac:dyDescent="0.25">
      <c r="A293" t="s">
        <v>508</v>
      </c>
      <c r="B293" s="16" t="s">
        <v>509</v>
      </c>
      <c r="C293" s="15" t="str">
        <f t="shared" si="4"/>
        <v>[p3,   36,2]   292.</v>
      </c>
    </row>
    <row r="294" spans="1:3" x14ac:dyDescent="0.25">
      <c r="A294" t="s">
        <v>510</v>
      </c>
      <c r="B294" s="13" t="s">
        <v>511</v>
      </c>
      <c r="C294" s="15" t="str">
        <f t="shared" si="4"/>
        <v>[p3,   37,2]   293.</v>
      </c>
    </row>
    <row r="295" spans="1:3" x14ac:dyDescent="0.25">
      <c r="A295" t="s">
        <v>512</v>
      </c>
      <c r="B295" s="16" t="s">
        <v>513</v>
      </c>
      <c r="C295" s="15" t="str">
        <f t="shared" si="4"/>
        <v>[p3,   38,2]   294.</v>
      </c>
    </row>
    <row r="296" spans="1:3" x14ac:dyDescent="0.25">
      <c r="A296" t="s">
        <v>514</v>
      </c>
      <c r="B296" s="16" t="s">
        <v>515</v>
      </c>
      <c r="C296" s="15" t="str">
        <f t="shared" si="4"/>
        <v>[p3,   39,2]   295.</v>
      </c>
    </row>
    <row r="297" spans="1:3" x14ac:dyDescent="0.25">
      <c r="A297" t="s">
        <v>516</v>
      </c>
      <c r="B297" s="16" t="s">
        <v>517</v>
      </c>
      <c r="C297" s="15" t="str">
        <f t="shared" si="4"/>
        <v>[p3,   40,2]   296.</v>
      </c>
    </row>
    <row r="298" spans="1:3" x14ac:dyDescent="0.25">
      <c r="A298" t="s">
        <v>518</v>
      </c>
      <c r="B298" s="16" t="s">
        <v>519</v>
      </c>
      <c r="C298" s="15" t="str">
        <f t="shared" si="4"/>
        <v>[p3,   41,2]   297.</v>
      </c>
    </row>
    <row r="299" spans="1:3" x14ac:dyDescent="0.25">
      <c r="A299" t="s">
        <v>520</v>
      </c>
      <c r="B299" s="13" t="s">
        <v>521</v>
      </c>
      <c r="C299" s="15" t="str">
        <f t="shared" si="4"/>
        <v>[p3,   42,2]   298.</v>
      </c>
    </row>
    <row r="300" spans="1:3" x14ac:dyDescent="0.25">
      <c r="A300" t="s">
        <v>522</v>
      </c>
      <c r="B300" s="16" t="s">
        <v>523</v>
      </c>
      <c r="C300" s="15" t="str">
        <f t="shared" si="4"/>
        <v>[p3,   43,2]   299.</v>
      </c>
    </row>
    <row r="301" spans="1:3" x14ac:dyDescent="0.25">
      <c r="A301" t="s">
        <v>524</v>
      </c>
      <c r="B301" s="16" t="s">
        <v>525</v>
      </c>
      <c r="C301" s="15" t="str">
        <f t="shared" si="4"/>
        <v>[p3,   44,2]   300.</v>
      </c>
    </row>
    <row r="302" spans="1:3" x14ac:dyDescent="0.25">
      <c r="A302" t="s">
        <v>526</v>
      </c>
      <c r="B302" s="16" t="s">
        <v>527</v>
      </c>
      <c r="C302" s="15" t="str">
        <f t="shared" si="4"/>
        <v>[p3,   45,2]   301.</v>
      </c>
    </row>
    <row r="303" spans="1:3" x14ac:dyDescent="0.25">
      <c r="A303" t="s">
        <v>528</v>
      </c>
      <c r="B303" s="16" t="s">
        <v>529</v>
      </c>
      <c r="C303" s="15" t="str">
        <f t="shared" si="4"/>
        <v>[p3,   46,2]   302.</v>
      </c>
    </row>
    <row r="304" spans="1:3" x14ac:dyDescent="0.25">
      <c r="A304" t="s">
        <v>530</v>
      </c>
      <c r="B304" s="13" t="s">
        <v>531</v>
      </c>
      <c r="C304" s="15" t="str">
        <f t="shared" si="4"/>
        <v>[p3,   47,2]   303.</v>
      </c>
    </row>
    <row r="305" spans="1:3" x14ac:dyDescent="0.25">
      <c r="A305" t="s">
        <v>532</v>
      </c>
      <c r="B305" s="16" t="s">
        <v>533</v>
      </c>
      <c r="C305" s="15" t="str">
        <f t="shared" si="4"/>
        <v>[p3,   48,2]   304.</v>
      </c>
    </row>
    <row r="306" spans="1:3" x14ac:dyDescent="0.25">
      <c r="A306" t="s">
        <v>534</v>
      </c>
      <c r="B306" s="16" t="s">
        <v>535</v>
      </c>
      <c r="C306" s="15" t="str">
        <f t="shared" si="4"/>
        <v>[p3,   49,2]   305.</v>
      </c>
    </row>
    <row r="307" spans="1:3" x14ac:dyDescent="0.25">
      <c r="A307" t="s">
        <v>536</v>
      </c>
      <c r="B307" s="16" t="s">
        <v>537</v>
      </c>
      <c r="C307" s="15" t="str">
        <f t="shared" si="4"/>
        <v>[p3,   50,2]   306.</v>
      </c>
    </row>
    <row r="308" spans="1:3" x14ac:dyDescent="0.25">
      <c r="A308" t="s">
        <v>538</v>
      </c>
      <c r="B308" s="16" t="s">
        <v>539</v>
      </c>
      <c r="C308" s="15" t="str">
        <f t="shared" si="4"/>
        <v>[p3,   51,2]   307.</v>
      </c>
    </row>
    <row r="309" spans="1:3" x14ac:dyDescent="0.25">
      <c r="A309" t="s">
        <v>540</v>
      </c>
      <c r="B309" s="13" t="s">
        <v>541</v>
      </c>
      <c r="C309" s="15" t="str">
        <f t="shared" si="4"/>
        <v>[p3,   52,2]   308.</v>
      </c>
    </row>
    <row r="310" spans="1:3" x14ac:dyDescent="0.25">
      <c r="A310" t="s">
        <v>542</v>
      </c>
      <c r="B310" s="16" t="s">
        <v>543</v>
      </c>
      <c r="C310" s="15" t="str">
        <f t="shared" si="4"/>
        <v>[p3,   53,2]   309.</v>
      </c>
    </row>
    <row r="311" spans="1:3" x14ac:dyDescent="0.25">
      <c r="A311" t="s">
        <v>544</v>
      </c>
      <c r="B311" s="16" t="s">
        <v>545</v>
      </c>
      <c r="C311" s="15" t="str">
        <f t="shared" si="4"/>
        <v>[p3,   54,2]   310.</v>
      </c>
    </row>
    <row r="312" spans="1:3" x14ac:dyDescent="0.25">
      <c r="A312" t="s">
        <v>546</v>
      </c>
      <c r="B312" s="16" t="s">
        <v>547</v>
      </c>
      <c r="C312" s="15" t="str">
        <f t="shared" si="4"/>
        <v>[p3,   55,2]   311.</v>
      </c>
    </row>
    <row r="313" spans="1:3" x14ac:dyDescent="0.25">
      <c r="A313" t="s">
        <v>548</v>
      </c>
      <c r="B313" s="16" t="s">
        <v>549</v>
      </c>
      <c r="C313" s="15" t="str">
        <f t="shared" si="4"/>
        <v>[p3,   56,2]   312.</v>
      </c>
    </row>
    <row r="314" spans="1:3" x14ac:dyDescent="0.25">
      <c r="A314" t="s">
        <v>550</v>
      </c>
      <c r="B314" s="13" t="s">
        <v>551</v>
      </c>
      <c r="C314" s="15" t="str">
        <f t="shared" si="4"/>
        <v>[p3,   57,2]   313.</v>
      </c>
    </row>
    <row r="315" spans="1:3" x14ac:dyDescent="0.25">
      <c r="A315" t="s">
        <v>552</v>
      </c>
      <c r="B315" s="16" t="s">
        <v>553</v>
      </c>
      <c r="C315" s="15" t="str">
        <f t="shared" si="4"/>
        <v>[p3,   58,2]   314.</v>
      </c>
    </row>
    <row r="316" spans="1:3" x14ac:dyDescent="0.25">
      <c r="A316" t="s">
        <v>554</v>
      </c>
      <c r="B316" s="16" t="s">
        <v>555</v>
      </c>
      <c r="C316" s="15" t="str">
        <f t="shared" si="4"/>
        <v>[p3,   59,2]   315.</v>
      </c>
    </row>
    <row r="317" spans="1:3" x14ac:dyDescent="0.25">
      <c r="A317" t="s">
        <v>556</v>
      </c>
      <c r="B317" s="16" t="s">
        <v>557</v>
      </c>
      <c r="C317" s="15" t="str">
        <f t="shared" si="4"/>
        <v>[p3,   60,2]   316.</v>
      </c>
    </row>
    <row r="318" spans="1:3" x14ac:dyDescent="0.25">
      <c r="A318" t="s">
        <v>558</v>
      </c>
      <c r="B318" s="16" t="s">
        <v>559</v>
      </c>
      <c r="C318" s="15" t="str">
        <f t="shared" si="4"/>
        <v>[p3,   61,2]   317.</v>
      </c>
    </row>
    <row r="319" spans="1:3" x14ac:dyDescent="0.25">
      <c r="A319" t="s">
        <v>560</v>
      </c>
      <c r="B319" s="13" t="s">
        <v>561</v>
      </c>
      <c r="C319" s="15" t="str">
        <f t="shared" si="4"/>
        <v>[p3,   62,2]   318.</v>
      </c>
    </row>
    <row r="320" spans="1:3" x14ac:dyDescent="0.25">
      <c r="A320" t="s">
        <v>562</v>
      </c>
      <c r="B320" s="16" t="s">
        <v>563</v>
      </c>
      <c r="C320" s="15" t="str">
        <f t="shared" si="4"/>
        <v>[p3,   63,2]   319.</v>
      </c>
    </row>
    <row r="321" spans="1:3" x14ac:dyDescent="0.25">
      <c r="A321" t="s">
        <v>564</v>
      </c>
      <c r="B321" s="16" t="s">
        <v>565</v>
      </c>
      <c r="C321" s="15" t="str">
        <f t="shared" si="4"/>
        <v>[p3,   64,2]   320.</v>
      </c>
    </row>
    <row r="322" spans="1:3" x14ac:dyDescent="0.25">
      <c r="A322" t="s">
        <v>566</v>
      </c>
      <c r="B322" s="16" t="s">
        <v>567</v>
      </c>
      <c r="C322" s="15" t="str">
        <f t="shared" ref="C322:C385" si="5">"[p3,   "&amp;MOD((ROW()-1),128)&amp;","&amp;INT((ROW()-1)/128)&amp;"]   "&amp;ROW()-1&amp;"."</f>
        <v>[p3,   65,2]   321.</v>
      </c>
    </row>
    <row r="323" spans="1:3" x14ac:dyDescent="0.25">
      <c r="A323" t="s">
        <v>568</v>
      </c>
      <c r="B323" s="16" t="s">
        <v>569</v>
      </c>
      <c r="C323" s="15" t="str">
        <f t="shared" si="5"/>
        <v>[p3,   66,2]   322.</v>
      </c>
    </row>
    <row r="324" spans="1:3" x14ac:dyDescent="0.25">
      <c r="A324" t="s">
        <v>570</v>
      </c>
      <c r="B324" s="13" t="s">
        <v>571</v>
      </c>
      <c r="C324" s="15" t="str">
        <f t="shared" si="5"/>
        <v>[p3,   67,2]   323.</v>
      </c>
    </row>
    <row r="325" spans="1:3" x14ac:dyDescent="0.25">
      <c r="A325" t="s">
        <v>572</v>
      </c>
      <c r="B325" s="16" t="s">
        <v>573</v>
      </c>
      <c r="C325" s="15" t="str">
        <f t="shared" si="5"/>
        <v>[p3,   68,2]   324.</v>
      </c>
    </row>
    <row r="326" spans="1:3" x14ac:dyDescent="0.25">
      <c r="A326" t="s">
        <v>574</v>
      </c>
      <c r="B326" s="16" t="s">
        <v>575</v>
      </c>
      <c r="C326" s="15" t="str">
        <f t="shared" si="5"/>
        <v>[p3,   69,2]   325.</v>
      </c>
    </row>
    <row r="327" spans="1:3" x14ac:dyDescent="0.25">
      <c r="A327" t="s">
        <v>576</v>
      </c>
      <c r="B327" s="16" t="s">
        <v>577</v>
      </c>
      <c r="C327" s="15" t="str">
        <f t="shared" si="5"/>
        <v>[p3,   70,2]   326.</v>
      </c>
    </row>
    <row r="328" spans="1:3" x14ac:dyDescent="0.25">
      <c r="A328" t="s">
        <v>578</v>
      </c>
      <c r="B328" s="16" t="s">
        <v>579</v>
      </c>
      <c r="C328" s="15" t="str">
        <f t="shared" si="5"/>
        <v>[p3,   71,2]   327.</v>
      </c>
    </row>
    <row r="329" spans="1:3" x14ac:dyDescent="0.25">
      <c r="A329" t="s">
        <v>580</v>
      </c>
      <c r="B329" s="13" t="s">
        <v>581</v>
      </c>
      <c r="C329" s="15" t="str">
        <f t="shared" si="5"/>
        <v>[p3,   72,2]   328.</v>
      </c>
    </row>
    <row r="330" spans="1:3" x14ac:dyDescent="0.25">
      <c r="A330" t="s">
        <v>582</v>
      </c>
      <c r="B330" s="16" t="s">
        <v>583</v>
      </c>
      <c r="C330" s="15" t="str">
        <f t="shared" si="5"/>
        <v>[p3,   73,2]   329.</v>
      </c>
    </row>
    <row r="331" spans="1:3" x14ac:dyDescent="0.25">
      <c r="A331" t="s">
        <v>584</v>
      </c>
      <c r="B331" s="16" t="s">
        <v>585</v>
      </c>
      <c r="C331" s="15" t="str">
        <f t="shared" si="5"/>
        <v>[p3,   74,2]   330.</v>
      </c>
    </row>
    <row r="332" spans="1:3" x14ac:dyDescent="0.25">
      <c r="A332" t="s">
        <v>586</v>
      </c>
      <c r="B332" s="16" t="s">
        <v>587</v>
      </c>
      <c r="C332" s="15" t="str">
        <f t="shared" si="5"/>
        <v>[p3,   75,2]   331.</v>
      </c>
    </row>
    <row r="333" spans="1:3" x14ac:dyDescent="0.25">
      <c r="A333" t="s">
        <v>588</v>
      </c>
      <c r="B333" s="16" t="s">
        <v>589</v>
      </c>
      <c r="C333" s="15" t="str">
        <f t="shared" si="5"/>
        <v>[p3,   76,2]   332.</v>
      </c>
    </row>
    <row r="334" spans="1:3" x14ac:dyDescent="0.25">
      <c r="A334" t="s">
        <v>590</v>
      </c>
      <c r="B334" s="13" t="s">
        <v>591</v>
      </c>
      <c r="C334" s="15" t="str">
        <f t="shared" si="5"/>
        <v>[p3,   77,2]   333.</v>
      </c>
    </row>
    <row r="335" spans="1:3" x14ac:dyDescent="0.25">
      <c r="A335" t="s">
        <v>592</v>
      </c>
      <c r="B335" s="16" t="s">
        <v>593</v>
      </c>
      <c r="C335" s="15" t="str">
        <f t="shared" si="5"/>
        <v>[p3,   78,2]   334.</v>
      </c>
    </row>
    <row r="336" spans="1:3" x14ac:dyDescent="0.25">
      <c r="A336" t="s">
        <v>594</v>
      </c>
      <c r="B336" s="16" t="s">
        <v>595</v>
      </c>
      <c r="C336" s="15" t="str">
        <f t="shared" si="5"/>
        <v>[p3,   79,2]   335.</v>
      </c>
    </row>
    <row r="337" spans="1:3" x14ac:dyDescent="0.25">
      <c r="A337" t="s">
        <v>596</v>
      </c>
      <c r="B337" s="16" t="s">
        <v>597</v>
      </c>
      <c r="C337" s="15" t="str">
        <f t="shared" si="5"/>
        <v>[p3,   80,2]   336.</v>
      </c>
    </row>
    <row r="338" spans="1:3" x14ac:dyDescent="0.25">
      <c r="A338" t="s">
        <v>598</v>
      </c>
      <c r="B338" s="16" t="s">
        <v>599</v>
      </c>
      <c r="C338" s="15" t="str">
        <f t="shared" si="5"/>
        <v>[p3,   81,2]   337.</v>
      </c>
    </row>
    <row r="339" spans="1:3" x14ac:dyDescent="0.25">
      <c r="A339" t="s">
        <v>600</v>
      </c>
      <c r="B339" s="13" t="s">
        <v>601</v>
      </c>
      <c r="C339" s="15" t="str">
        <f t="shared" si="5"/>
        <v>[p3,   82,2]   338.</v>
      </c>
    </row>
    <row r="340" spans="1:3" x14ac:dyDescent="0.25">
      <c r="A340" t="s">
        <v>602</v>
      </c>
      <c r="B340" s="16" t="s">
        <v>603</v>
      </c>
      <c r="C340" s="15" t="str">
        <f t="shared" si="5"/>
        <v>[p3,   83,2]   339.</v>
      </c>
    </row>
    <row r="341" spans="1:3" x14ac:dyDescent="0.25">
      <c r="A341" t="s">
        <v>604</v>
      </c>
      <c r="B341" s="16" t="s">
        <v>605</v>
      </c>
      <c r="C341" s="15" t="str">
        <f t="shared" si="5"/>
        <v>[p3,   84,2]   340.</v>
      </c>
    </row>
    <row r="342" spans="1:3" x14ac:dyDescent="0.25">
      <c r="A342" t="s">
        <v>606</v>
      </c>
      <c r="B342" s="16" t="s">
        <v>607</v>
      </c>
      <c r="C342" s="15" t="str">
        <f t="shared" si="5"/>
        <v>[p3,   85,2]   341.</v>
      </c>
    </row>
    <row r="343" spans="1:3" x14ac:dyDescent="0.25">
      <c r="A343" t="s">
        <v>608</v>
      </c>
      <c r="B343" s="16" t="s">
        <v>609</v>
      </c>
      <c r="C343" s="15" t="str">
        <f t="shared" si="5"/>
        <v>[p3,   86,2]   342.</v>
      </c>
    </row>
    <row r="344" spans="1:3" x14ac:dyDescent="0.25">
      <c r="A344" t="s">
        <v>610</v>
      </c>
      <c r="B344" s="13" t="s">
        <v>611</v>
      </c>
      <c r="C344" s="15" t="str">
        <f t="shared" si="5"/>
        <v>[p3,   87,2]   343.</v>
      </c>
    </row>
    <row r="345" spans="1:3" x14ac:dyDescent="0.25">
      <c r="A345" t="s">
        <v>612</v>
      </c>
      <c r="B345" s="16" t="s">
        <v>613</v>
      </c>
      <c r="C345" s="15" t="str">
        <f t="shared" si="5"/>
        <v>[p3,   88,2]   344.</v>
      </c>
    </row>
    <row r="346" spans="1:3" x14ac:dyDescent="0.25">
      <c r="A346" t="s">
        <v>614</v>
      </c>
      <c r="B346" s="16" t="s">
        <v>615</v>
      </c>
      <c r="C346" s="15" t="str">
        <f t="shared" si="5"/>
        <v>[p3,   89,2]   345.</v>
      </c>
    </row>
    <row r="347" spans="1:3" x14ac:dyDescent="0.25">
      <c r="A347" t="s">
        <v>616</v>
      </c>
      <c r="B347" s="16" t="s">
        <v>617</v>
      </c>
      <c r="C347" s="15" t="str">
        <f t="shared" si="5"/>
        <v>[p3,   90,2]   346.</v>
      </c>
    </row>
    <row r="348" spans="1:3" x14ac:dyDescent="0.25">
      <c r="A348" t="s">
        <v>618</v>
      </c>
      <c r="B348" s="16" t="s">
        <v>619</v>
      </c>
      <c r="C348" s="15" t="str">
        <f t="shared" si="5"/>
        <v>[p3,   91,2]   347.</v>
      </c>
    </row>
    <row r="349" spans="1:3" x14ac:dyDescent="0.25">
      <c r="A349" t="s">
        <v>620</v>
      </c>
      <c r="B349" s="13" t="s">
        <v>621</v>
      </c>
      <c r="C349" s="15" t="str">
        <f t="shared" si="5"/>
        <v>[p3,   92,2]   348.</v>
      </c>
    </row>
    <row r="350" spans="1:3" x14ac:dyDescent="0.25">
      <c r="A350" t="s">
        <v>622</v>
      </c>
      <c r="B350" s="16" t="s">
        <v>623</v>
      </c>
      <c r="C350" s="15" t="str">
        <f t="shared" si="5"/>
        <v>[p3,   93,2]   349.</v>
      </c>
    </row>
    <row r="351" spans="1:3" x14ac:dyDescent="0.25">
      <c r="A351" t="s">
        <v>624</v>
      </c>
      <c r="B351" s="16" t="s">
        <v>625</v>
      </c>
      <c r="C351" s="15" t="str">
        <f t="shared" si="5"/>
        <v>[p3,   94,2]   350.</v>
      </c>
    </row>
    <row r="352" spans="1:3" x14ac:dyDescent="0.25">
      <c r="A352" t="s">
        <v>626</v>
      </c>
      <c r="B352" s="16" t="s">
        <v>627</v>
      </c>
      <c r="C352" s="15" t="str">
        <f t="shared" si="5"/>
        <v>[p3,   95,2]   351.</v>
      </c>
    </row>
    <row r="353" spans="1:3" x14ac:dyDescent="0.25">
      <c r="A353" t="s">
        <v>628</v>
      </c>
      <c r="B353" s="16" t="s">
        <v>629</v>
      </c>
      <c r="C353" s="15" t="str">
        <f t="shared" si="5"/>
        <v>[p3,   96,2]   352.</v>
      </c>
    </row>
    <row r="354" spans="1:3" x14ac:dyDescent="0.25">
      <c r="A354" t="s">
        <v>630</v>
      </c>
      <c r="B354" s="13" t="s">
        <v>631</v>
      </c>
      <c r="C354" s="15" t="str">
        <f t="shared" si="5"/>
        <v>[p3,   97,2]   353.</v>
      </c>
    </row>
    <row r="355" spans="1:3" x14ac:dyDescent="0.25">
      <c r="A355" t="s">
        <v>632</v>
      </c>
      <c r="B355" s="16" t="s">
        <v>633</v>
      </c>
      <c r="C355" s="15" t="str">
        <f t="shared" si="5"/>
        <v>[p3,   98,2]   354.</v>
      </c>
    </row>
    <row r="356" spans="1:3" x14ac:dyDescent="0.25">
      <c r="A356" t="s">
        <v>634</v>
      </c>
      <c r="B356" s="16" t="s">
        <v>635</v>
      </c>
      <c r="C356" s="15" t="str">
        <f t="shared" si="5"/>
        <v>[p3,   99,2]   355.</v>
      </c>
    </row>
    <row r="357" spans="1:3" x14ac:dyDescent="0.25">
      <c r="A357" t="s">
        <v>636</v>
      </c>
      <c r="B357" s="16" t="s">
        <v>637</v>
      </c>
      <c r="C357" s="15" t="str">
        <f t="shared" si="5"/>
        <v>[p3,   100,2]   356.</v>
      </c>
    </row>
    <row r="358" spans="1:3" x14ac:dyDescent="0.25">
      <c r="A358" t="s">
        <v>638</v>
      </c>
      <c r="B358" s="16" t="s">
        <v>639</v>
      </c>
      <c r="C358" s="15" t="str">
        <f t="shared" si="5"/>
        <v>[p3,   101,2]   357.</v>
      </c>
    </row>
    <row r="359" spans="1:3" x14ac:dyDescent="0.25">
      <c r="A359" t="s">
        <v>640</v>
      </c>
      <c r="B359" s="13" t="s">
        <v>641</v>
      </c>
      <c r="C359" s="15" t="str">
        <f t="shared" si="5"/>
        <v>[p3,   102,2]   358.</v>
      </c>
    </row>
    <row r="360" spans="1:3" x14ac:dyDescent="0.25">
      <c r="A360" t="s">
        <v>642</v>
      </c>
      <c r="B360" s="16" t="s">
        <v>643</v>
      </c>
      <c r="C360" s="15" t="str">
        <f t="shared" si="5"/>
        <v>[p3,   103,2]   359.</v>
      </c>
    </row>
    <row r="361" spans="1:3" x14ac:dyDescent="0.25">
      <c r="A361" t="s">
        <v>644</v>
      </c>
      <c r="B361" s="16" t="s">
        <v>645</v>
      </c>
      <c r="C361" s="15" t="str">
        <f t="shared" si="5"/>
        <v>[p3,   104,2]   360.</v>
      </c>
    </row>
    <row r="362" spans="1:3" x14ac:dyDescent="0.25">
      <c r="A362" t="s">
        <v>646</v>
      </c>
      <c r="B362" s="16" t="s">
        <v>647</v>
      </c>
      <c r="C362" s="15" t="str">
        <f t="shared" si="5"/>
        <v>[p3,   105,2]   361.</v>
      </c>
    </row>
    <row r="363" spans="1:3" x14ac:dyDescent="0.25">
      <c r="A363" t="s">
        <v>648</v>
      </c>
      <c r="B363" s="16" t="s">
        <v>649</v>
      </c>
      <c r="C363" s="15" t="str">
        <f t="shared" si="5"/>
        <v>[p3,   106,2]   362.</v>
      </c>
    </row>
    <row r="364" spans="1:3" x14ac:dyDescent="0.25">
      <c r="A364" t="s">
        <v>650</v>
      </c>
      <c r="B364" s="13" t="s">
        <v>651</v>
      </c>
      <c r="C364" s="15" t="str">
        <f t="shared" si="5"/>
        <v>[p3,   107,2]   363.</v>
      </c>
    </row>
    <row r="365" spans="1:3" x14ac:dyDescent="0.25">
      <c r="A365" t="s">
        <v>652</v>
      </c>
      <c r="B365" s="16" t="s">
        <v>653</v>
      </c>
      <c r="C365" s="15" t="str">
        <f t="shared" si="5"/>
        <v>[p3,   108,2]   364.</v>
      </c>
    </row>
    <row r="366" spans="1:3" x14ac:dyDescent="0.25">
      <c r="A366" t="s">
        <v>654</v>
      </c>
      <c r="B366" s="16" t="s">
        <v>655</v>
      </c>
      <c r="C366" s="15" t="str">
        <f t="shared" si="5"/>
        <v>[p3,   109,2]   365.</v>
      </c>
    </row>
    <row r="367" spans="1:3" x14ac:dyDescent="0.25">
      <c r="A367" t="s">
        <v>656</v>
      </c>
      <c r="B367" s="16" t="s">
        <v>657</v>
      </c>
      <c r="C367" s="15" t="str">
        <f t="shared" si="5"/>
        <v>[p3,   110,2]   366.</v>
      </c>
    </row>
    <row r="368" spans="1:3" x14ac:dyDescent="0.25">
      <c r="A368" t="s">
        <v>658</v>
      </c>
      <c r="B368" s="16" t="s">
        <v>659</v>
      </c>
      <c r="C368" s="15" t="str">
        <f t="shared" si="5"/>
        <v>[p3,   111,2]   367.</v>
      </c>
    </row>
    <row r="369" spans="1:3" x14ac:dyDescent="0.25">
      <c r="A369" t="s">
        <v>660</v>
      </c>
      <c r="B369" s="13" t="s">
        <v>661</v>
      </c>
      <c r="C369" s="15" t="str">
        <f t="shared" si="5"/>
        <v>[p3,   112,2]   368.</v>
      </c>
    </row>
    <row r="370" spans="1:3" x14ac:dyDescent="0.25">
      <c r="A370" t="s">
        <v>662</v>
      </c>
      <c r="B370" s="16" t="s">
        <v>663</v>
      </c>
      <c r="C370" s="15" t="str">
        <f t="shared" si="5"/>
        <v>[p3,   113,2]   369.</v>
      </c>
    </row>
    <row r="371" spans="1:3" x14ac:dyDescent="0.25">
      <c r="A371" t="s">
        <v>664</v>
      </c>
      <c r="B371" s="16" t="s">
        <v>665</v>
      </c>
      <c r="C371" s="15" t="str">
        <f t="shared" si="5"/>
        <v>[p3,   114,2]   370.</v>
      </c>
    </row>
    <row r="372" spans="1:3" x14ac:dyDescent="0.25">
      <c r="A372" t="s">
        <v>666</v>
      </c>
      <c r="B372" s="16" t="s">
        <v>667</v>
      </c>
      <c r="C372" s="15" t="str">
        <f t="shared" si="5"/>
        <v>[p3,   115,2]   371.</v>
      </c>
    </row>
    <row r="373" spans="1:3" x14ac:dyDescent="0.25">
      <c r="A373" t="s">
        <v>668</v>
      </c>
      <c r="B373" s="16" t="s">
        <v>669</v>
      </c>
      <c r="C373" s="15" t="str">
        <f t="shared" si="5"/>
        <v>[p3,   116,2]   372.</v>
      </c>
    </row>
    <row r="374" spans="1:3" x14ac:dyDescent="0.25">
      <c r="A374" t="s">
        <v>670</v>
      </c>
      <c r="B374" s="13" t="s">
        <v>671</v>
      </c>
      <c r="C374" s="15" t="str">
        <f t="shared" si="5"/>
        <v>[p3,   117,2]   373.</v>
      </c>
    </row>
    <row r="375" spans="1:3" x14ac:dyDescent="0.25">
      <c r="A375" t="s">
        <v>672</v>
      </c>
      <c r="B375" s="16" t="s">
        <v>673</v>
      </c>
      <c r="C375" s="15" t="str">
        <f t="shared" si="5"/>
        <v>[p3,   118,2]   374.</v>
      </c>
    </row>
    <row r="376" spans="1:3" x14ac:dyDescent="0.25">
      <c r="A376" t="s">
        <v>674</v>
      </c>
      <c r="B376" s="16" t="s">
        <v>675</v>
      </c>
      <c r="C376" s="15" t="str">
        <f t="shared" si="5"/>
        <v>[p3,   119,2]   375.</v>
      </c>
    </row>
    <row r="377" spans="1:3" x14ac:dyDescent="0.25">
      <c r="A377" t="s">
        <v>676</v>
      </c>
      <c r="B377" s="16" t="s">
        <v>677</v>
      </c>
      <c r="C377" s="15" t="str">
        <f t="shared" si="5"/>
        <v>[p3,   120,2]   376.</v>
      </c>
    </row>
    <row r="378" spans="1:3" x14ac:dyDescent="0.25">
      <c r="A378" t="s">
        <v>678</v>
      </c>
      <c r="B378" s="16" t="s">
        <v>679</v>
      </c>
      <c r="C378" s="15" t="str">
        <f t="shared" si="5"/>
        <v>[p3,   121,2]   377.</v>
      </c>
    </row>
    <row r="379" spans="1:3" x14ac:dyDescent="0.25">
      <c r="A379" t="s">
        <v>680</v>
      </c>
      <c r="B379" s="13" t="s">
        <v>681</v>
      </c>
      <c r="C379" s="15" t="str">
        <f t="shared" si="5"/>
        <v>[p3,   122,2]   378.</v>
      </c>
    </row>
    <row r="380" spans="1:3" x14ac:dyDescent="0.25">
      <c r="A380" t="s">
        <v>682</v>
      </c>
      <c r="B380" s="16" t="s">
        <v>683</v>
      </c>
      <c r="C380" s="15" t="str">
        <f t="shared" si="5"/>
        <v>[p3,   123,2]   379.</v>
      </c>
    </row>
    <row r="381" spans="1:3" x14ac:dyDescent="0.25">
      <c r="A381" t="s">
        <v>684</v>
      </c>
      <c r="B381" s="16" t="s">
        <v>685</v>
      </c>
      <c r="C381" s="15" t="str">
        <f t="shared" si="5"/>
        <v>[p3,   124,2]   380.</v>
      </c>
    </row>
    <row r="382" spans="1:3" x14ac:dyDescent="0.25">
      <c r="A382" t="s">
        <v>686</v>
      </c>
      <c r="B382" s="16" t="s">
        <v>687</v>
      </c>
      <c r="C382" s="15" t="str">
        <f t="shared" si="5"/>
        <v>[p3,   125,2]   381.</v>
      </c>
    </row>
    <row r="383" spans="1:3" x14ac:dyDescent="0.25">
      <c r="A383" t="s">
        <v>688</v>
      </c>
      <c r="B383" s="16" t="s">
        <v>689</v>
      </c>
      <c r="C383" s="15" t="str">
        <f t="shared" si="5"/>
        <v>[p3,   126,2]   382.</v>
      </c>
    </row>
    <row r="384" spans="1:3" x14ac:dyDescent="0.25">
      <c r="A384" t="s">
        <v>690</v>
      </c>
      <c r="B384" s="13" t="s">
        <v>691</v>
      </c>
      <c r="C384" s="15" t="str">
        <f t="shared" si="5"/>
        <v>[p3,   127,2]   383.</v>
      </c>
    </row>
    <row r="385" spans="1:3" x14ac:dyDescent="0.25">
      <c r="A385" t="s">
        <v>692</v>
      </c>
      <c r="B385" s="16" t="s">
        <v>693</v>
      </c>
      <c r="C385" s="15" t="str">
        <f t="shared" si="5"/>
        <v>[p3,   0,3]   384.</v>
      </c>
    </row>
    <row r="386" spans="1:3" x14ac:dyDescent="0.25">
      <c r="A386" t="s">
        <v>694</v>
      </c>
      <c r="B386" s="16" t="s">
        <v>695</v>
      </c>
      <c r="C386" s="15" t="str">
        <f t="shared" ref="C386:C449" si="6">"[p3,   "&amp;MOD((ROW()-1),128)&amp;","&amp;INT((ROW()-1)/128)&amp;"]   "&amp;ROW()-1&amp;"."</f>
        <v>[p3,   1,3]   385.</v>
      </c>
    </row>
    <row r="387" spans="1:3" x14ac:dyDescent="0.25">
      <c r="A387" t="s">
        <v>696</v>
      </c>
      <c r="B387" s="16" t="s">
        <v>697</v>
      </c>
      <c r="C387" s="15" t="str">
        <f t="shared" si="6"/>
        <v>[p3,   2,3]   386.</v>
      </c>
    </row>
    <row r="388" spans="1:3" x14ac:dyDescent="0.25">
      <c r="A388" t="s">
        <v>698</v>
      </c>
      <c r="B388" s="16" t="s">
        <v>699</v>
      </c>
      <c r="C388" s="15" t="str">
        <f t="shared" si="6"/>
        <v>[p3,   3,3]   387.</v>
      </c>
    </row>
    <row r="389" spans="1:3" x14ac:dyDescent="0.25">
      <c r="A389" t="s">
        <v>700</v>
      </c>
      <c r="B389" s="13" t="s">
        <v>701</v>
      </c>
      <c r="C389" s="15" t="str">
        <f t="shared" si="6"/>
        <v>[p3,   4,3]   388.</v>
      </c>
    </row>
    <row r="390" spans="1:3" x14ac:dyDescent="0.25">
      <c r="A390" t="s">
        <v>702</v>
      </c>
      <c r="B390" s="16" t="s">
        <v>703</v>
      </c>
      <c r="C390" s="15" t="str">
        <f t="shared" si="6"/>
        <v>[p3,   5,3]   389.</v>
      </c>
    </row>
    <row r="391" spans="1:3" x14ac:dyDescent="0.25">
      <c r="A391" t="s">
        <v>704</v>
      </c>
      <c r="B391" s="16" t="s">
        <v>705</v>
      </c>
      <c r="C391" s="15" t="str">
        <f t="shared" si="6"/>
        <v>[p3,   6,3]   390.</v>
      </c>
    </row>
    <row r="392" spans="1:3" x14ac:dyDescent="0.25">
      <c r="A392" t="s">
        <v>706</v>
      </c>
      <c r="B392" s="16" t="s">
        <v>707</v>
      </c>
      <c r="C392" s="15" t="str">
        <f t="shared" si="6"/>
        <v>[p3,   7,3]   391.</v>
      </c>
    </row>
    <row r="393" spans="1:3" x14ac:dyDescent="0.25">
      <c r="A393" t="s">
        <v>708</v>
      </c>
      <c r="B393" s="16" t="s">
        <v>709</v>
      </c>
      <c r="C393" s="15" t="str">
        <f t="shared" si="6"/>
        <v>[p3,   8,3]   392.</v>
      </c>
    </row>
    <row r="394" spans="1:3" x14ac:dyDescent="0.25">
      <c r="A394" t="s">
        <v>710</v>
      </c>
      <c r="B394" s="13" t="s">
        <v>711</v>
      </c>
      <c r="C394" s="15" t="str">
        <f t="shared" si="6"/>
        <v>[p3,   9,3]   393.</v>
      </c>
    </row>
    <row r="395" spans="1:3" x14ac:dyDescent="0.25">
      <c r="A395" t="s">
        <v>712</v>
      </c>
      <c r="B395" s="16" t="s">
        <v>713</v>
      </c>
      <c r="C395" s="15" t="str">
        <f t="shared" si="6"/>
        <v>[p3,   10,3]   394.</v>
      </c>
    </row>
    <row r="396" spans="1:3" x14ac:dyDescent="0.25">
      <c r="A396" t="s">
        <v>714</v>
      </c>
      <c r="B396" s="16" t="s">
        <v>715</v>
      </c>
      <c r="C396" s="15" t="str">
        <f t="shared" si="6"/>
        <v>[p3,   11,3]   395.</v>
      </c>
    </row>
    <row r="397" spans="1:3" x14ac:dyDescent="0.25">
      <c r="A397" t="s">
        <v>716</v>
      </c>
      <c r="B397" s="16" t="s">
        <v>717</v>
      </c>
      <c r="C397" s="15" t="str">
        <f t="shared" si="6"/>
        <v>[p3,   12,3]   396.</v>
      </c>
    </row>
    <row r="398" spans="1:3" x14ac:dyDescent="0.25">
      <c r="A398" t="s">
        <v>718</v>
      </c>
      <c r="B398" s="16" t="s">
        <v>719</v>
      </c>
      <c r="C398" s="15" t="str">
        <f t="shared" si="6"/>
        <v>[p3,   13,3]   397.</v>
      </c>
    </row>
    <row r="399" spans="1:3" x14ac:dyDescent="0.25">
      <c r="A399" t="s">
        <v>720</v>
      </c>
      <c r="B399" s="13" t="s">
        <v>721</v>
      </c>
      <c r="C399" s="15" t="str">
        <f t="shared" si="6"/>
        <v>[p3,   14,3]   398.</v>
      </c>
    </row>
    <row r="400" spans="1:3" x14ac:dyDescent="0.25">
      <c r="A400" t="s">
        <v>722</v>
      </c>
      <c r="B400" s="16" t="s">
        <v>723</v>
      </c>
      <c r="C400" s="15" t="str">
        <f t="shared" si="6"/>
        <v>[p3,   15,3]   399.</v>
      </c>
    </row>
    <row r="401" spans="1:3" x14ac:dyDescent="0.25">
      <c r="A401" t="s">
        <v>724</v>
      </c>
      <c r="B401" s="16" t="s">
        <v>725</v>
      </c>
      <c r="C401" s="15" t="str">
        <f t="shared" si="6"/>
        <v>[p3,   16,3]   400.</v>
      </c>
    </row>
    <row r="402" spans="1:3" x14ac:dyDescent="0.25">
      <c r="A402" t="s">
        <v>726</v>
      </c>
      <c r="B402" s="16" t="s">
        <v>727</v>
      </c>
      <c r="C402" s="15" t="str">
        <f t="shared" si="6"/>
        <v>[p3,   17,3]   401.</v>
      </c>
    </row>
    <row r="403" spans="1:3" x14ac:dyDescent="0.25">
      <c r="A403" t="s">
        <v>728</v>
      </c>
      <c r="B403" s="16" t="s">
        <v>729</v>
      </c>
      <c r="C403" s="15" t="str">
        <f t="shared" si="6"/>
        <v>[p3,   18,3]   402.</v>
      </c>
    </row>
    <row r="404" spans="1:3" x14ac:dyDescent="0.25">
      <c r="A404" t="s">
        <v>730</v>
      </c>
      <c r="B404" s="13" t="s">
        <v>731</v>
      </c>
      <c r="C404" s="15" t="str">
        <f t="shared" si="6"/>
        <v>[p3,   19,3]   403.</v>
      </c>
    </row>
    <row r="405" spans="1:3" x14ac:dyDescent="0.25">
      <c r="A405" t="s">
        <v>732</v>
      </c>
      <c r="B405" s="16" t="s">
        <v>733</v>
      </c>
      <c r="C405" s="15" t="str">
        <f t="shared" si="6"/>
        <v>[p3,   20,3]   404.</v>
      </c>
    </row>
    <row r="406" spans="1:3" x14ac:dyDescent="0.25">
      <c r="A406" t="s">
        <v>734</v>
      </c>
      <c r="B406" s="16" t="s">
        <v>735</v>
      </c>
      <c r="C406" s="15" t="str">
        <f t="shared" si="6"/>
        <v>[p3,   21,3]   405.</v>
      </c>
    </row>
    <row r="407" spans="1:3" x14ac:dyDescent="0.25">
      <c r="A407" t="s">
        <v>736</v>
      </c>
      <c r="B407" s="16" t="s">
        <v>737</v>
      </c>
      <c r="C407" s="15" t="str">
        <f t="shared" si="6"/>
        <v>[p3,   22,3]   406.</v>
      </c>
    </row>
    <row r="408" spans="1:3" x14ac:dyDescent="0.25">
      <c r="A408" t="s">
        <v>738</v>
      </c>
      <c r="B408" s="16" t="s">
        <v>739</v>
      </c>
      <c r="C408" s="15" t="str">
        <f t="shared" si="6"/>
        <v>[p3,   23,3]   407.</v>
      </c>
    </row>
    <row r="409" spans="1:3" x14ac:dyDescent="0.25">
      <c r="A409" t="s">
        <v>740</v>
      </c>
      <c r="B409" s="13" t="s">
        <v>741</v>
      </c>
      <c r="C409" s="15" t="str">
        <f t="shared" si="6"/>
        <v>[p3,   24,3]   408.</v>
      </c>
    </row>
    <row r="410" spans="1:3" x14ac:dyDescent="0.25">
      <c r="A410" t="s">
        <v>742</v>
      </c>
      <c r="B410" s="16" t="s">
        <v>743</v>
      </c>
      <c r="C410" s="15" t="str">
        <f t="shared" si="6"/>
        <v>[p3,   25,3]   409.</v>
      </c>
    </row>
    <row r="411" spans="1:3" x14ac:dyDescent="0.25">
      <c r="A411" t="s">
        <v>744</v>
      </c>
      <c r="B411" s="16" t="s">
        <v>745</v>
      </c>
      <c r="C411" s="15" t="str">
        <f t="shared" si="6"/>
        <v>[p3,   26,3]   410.</v>
      </c>
    </row>
    <row r="412" spans="1:3" x14ac:dyDescent="0.25">
      <c r="A412" t="s">
        <v>746</v>
      </c>
      <c r="B412" s="16" t="s">
        <v>747</v>
      </c>
      <c r="C412" s="15" t="str">
        <f t="shared" si="6"/>
        <v>[p3,   27,3]   411.</v>
      </c>
    </row>
    <row r="413" spans="1:3" x14ac:dyDescent="0.25">
      <c r="A413" t="s">
        <v>748</v>
      </c>
      <c r="B413" s="16" t="s">
        <v>749</v>
      </c>
      <c r="C413" s="15" t="str">
        <f t="shared" si="6"/>
        <v>[p3,   28,3]   412.</v>
      </c>
    </row>
    <row r="414" spans="1:3" x14ac:dyDescent="0.25">
      <c r="A414" t="s">
        <v>750</v>
      </c>
      <c r="B414" s="13" t="s">
        <v>751</v>
      </c>
      <c r="C414" s="15" t="str">
        <f t="shared" si="6"/>
        <v>[p3,   29,3]   413.</v>
      </c>
    </row>
    <row r="415" spans="1:3" x14ac:dyDescent="0.25">
      <c r="A415" t="s">
        <v>752</v>
      </c>
      <c r="B415" s="16" t="s">
        <v>753</v>
      </c>
      <c r="C415" s="15" t="str">
        <f t="shared" si="6"/>
        <v>[p3,   30,3]   414.</v>
      </c>
    </row>
    <row r="416" spans="1:3" x14ac:dyDescent="0.25">
      <c r="A416" t="s">
        <v>754</v>
      </c>
      <c r="B416" s="16" t="s">
        <v>755</v>
      </c>
      <c r="C416" s="15" t="str">
        <f t="shared" si="6"/>
        <v>[p3,   31,3]   415.</v>
      </c>
    </row>
    <row r="417" spans="1:3" x14ac:dyDescent="0.25">
      <c r="A417" t="s">
        <v>756</v>
      </c>
      <c r="B417" s="16" t="s">
        <v>757</v>
      </c>
      <c r="C417" s="15" t="str">
        <f t="shared" si="6"/>
        <v>[p3,   32,3]   416.</v>
      </c>
    </row>
    <row r="418" spans="1:3" x14ac:dyDescent="0.25">
      <c r="A418" t="s">
        <v>758</v>
      </c>
      <c r="B418" s="16" t="s">
        <v>759</v>
      </c>
      <c r="C418" s="15" t="str">
        <f t="shared" si="6"/>
        <v>[p3,   33,3]   417.</v>
      </c>
    </row>
    <row r="419" spans="1:3" x14ac:dyDescent="0.25">
      <c r="A419" t="s">
        <v>760</v>
      </c>
      <c r="B419" s="13" t="s">
        <v>761</v>
      </c>
      <c r="C419" s="15" t="str">
        <f t="shared" si="6"/>
        <v>[p3,   34,3]   418.</v>
      </c>
    </row>
    <row r="420" spans="1:3" x14ac:dyDescent="0.25">
      <c r="A420" t="s">
        <v>762</v>
      </c>
      <c r="B420" s="16" t="s">
        <v>763</v>
      </c>
      <c r="C420" s="15" t="str">
        <f t="shared" si="6"/>
        <v>[p3,   35,3]   419.</v>
      </c>
    </row>
    <row r="421" spans="1:3" x14ac:dyDescent="0.25">
      <c r="C421" s="15" t="str">
        <f t="shared" si="6"/>
        <v>[p3,   36,3]   420.</v>
      </c>
    </row>
    <row r="422" spans="1:3" x14ac:dyDescent="0.25">
      <c r="A422" t="s">
        <v>0</v>
      </c>
      <c r="B422" s="12" t="s">
        <v>764</v>
      </c>
      <c r="C422" s="15" t="str">
        <f t="shared" si="6"/>
        <v>[p3,   37,3]   421.</v>
      </c>
    </row>
    <row r="423" spans="1:3" x14ac:dyDescent="0.25">
      <c r="A423" t="s">
        <v>765</v>
      </c>
      <c r="B423" s="12" t="s">
        <v>766</v>
      </c>
      <c r="C423" s="15" t="str">
        <f t="shared" si="6"/>
        <v>[p3,   38,3]   422.</v>
      </c>
    </row>
    <row r="424" spans="1:3" x14ac:dyDescent="0.25">
      <c r="A424" t="s">
        <v>767</v>
      </c>
      <c r="B424" s="12" t="s">
        <v>768</v>
      </c>
      <c r="C424" s="15" t="str">
        <f t="shared" si="6"/>
        <v>[p3,   39,3]   423.</v>
      </c>
    </row>
    <row r="425" spans="1:3" x14ac:dyDescent="0.25">
      <c r="A425" t="s">
        <v>769</v>
      </c>
      <c r="B425" s="12" t="s">
        <v>770</v>
      </c>
      <c r="C425" s="15" t="str">
        <f t="shared" si="6"/>
        <v>[p3,   40,3]   424.</v>
      </c>
    </row>
    <row r="426" spans="1:3" x14ac:dyDescent="0.25">
      <c r="A426" t="s">
        <v>771</v>
      </c>
      <c r="B426" s="12" t="s">
        <v>772</v>
      </c>
      <c r="C426" s="15" t="str">
        <f t="shared" si="6"/>
        <v>[p3,   41,3]   425.</v>
      </c>
    </row>
    <row r="427" spans="1:3" x14ac:dyDescent="0.25">
      <c r="A427" t="s">
        <v>773</v>
      </c>
      <c r="B427" s="12" t="s">
        <v>774</v>
      </c>
      <c r="C427" s="15" t="str">
        <f t="shared" si="6"/>
        <v>[p3,   42,3]   426.</v>
      </c>
    </row>
    <row r="428" spans="1:3" x14ac:dyDescent="0.25">
      <c r="A428" t="s">
        <v>775</v>
      </c>
      <c r="B428" s="12" t="s">
        <v>776</v>
      </c>
      <c r="C428" s="15" t="str">
        <f t="shared" si="6"/>
        <v>[p3,   43,3]   427.</v>
      </c>
    </row>
    <row r="429" spans="1:3" x14ac:dyDescent="0.25">
      <c r="A429" t="s">
        <v>777</v>
      </c>
      <c r="B429" s="12" t="s">
        <v>778</v>
      </c>
      <c r="C429" s="15" t="str">
        <f t="shared" si="6"/>
        <v>[p3,   44,3]   428.</v>
      </c>
    </row>
    <row r="430" spans="1:3" x14ac:dyDescent="0.25">
      <c r="A430" t="s">
        <v>779</v>
      </c>
      <c r="B430" s="12" t="s">
        <v>780</v>
      </c>
      <c r="C430" s="15" t="str">
        <f t="shared" si="6"/>
        <v>[p3,   45,3]   429.</v>
      </c>
    </row>
    <row r="431" spans="1:3" x14ac:dyDescent="0.25">
      <c r="A431" t="s">
        <v>781</v>
      </c>
      <c r="B431" s="12" t="s">
        <v>782</v>
      </c>
      <c r="C431" s="15" t="str">
        <f t="shared" si="6"/>
        <v>[p3,   46,3]   430.</v>
      </c>
    </row>
    <row r="432" spans="1:3" x14ac:dyDescent="0.25">
      <c r="A432" t="s">
        <v>783</v>
      </c>
      <c r="B432" s="12" t="s">
        <v>784</v>
      </c>
      <c r="C432" s="15" t="str">
        <f t="shared" si="6"/>
        <v>[p3,   47,3]   431.</v>
      </c>
    </row>
    <row r="433" spans="1:3" x14ac:dyDescent="0.25">
      <c r="A433" t="s">
        <v>785</v>
      </c>
      <c r="B433" s="12" t="s">
        <v>786</v>
      </c>
      <c r="C433" s="15" t="str">
        <f t="shared" si="6"/>
        <v>[p3,   48,3]   432.</v>
      </c>
    </row>
    <row r="434" spans="1:3" x14ac:dyDescent="0.25">
      <c r="A434" t="s">
        <v>787</v>
      </c>
      <c r="B434" s="12" t="s">
        <v>788</v>
      </c>
      <c r="C434" s="15" t="str">
        <f t="shared" si="6"/>
        <v>[p3,   49,3]   433.</v>
      </c>
    </row>
    <row r="435" spans="1:3" x14ac:dyDescent="0.25">
      <c r="A435" t="s">
        <v>789</v>
      </c>
      <c r="B435" s="12" t="s">
        <v>790</v>
      </c>
      <c r="C435" s="15" t="str">
        <f t="shared" si="6"/>
        <v>[p3,   50,3]   434.</v>
      </c>
    </row>
    <row r="436" spans="1:3" x14ac:dyDescent="0.25">
      <c r="A436" t="s">
        <v>791</v>
      </c>
      <c r="B436" s="12" t="s">
        <v>792</v>
      </c>
      <c r="C436" s="15" t="str">
        <f t="shared" si="6"/>
        <v>[p3,   51,3]   435.</v>
      </c>
    </row>
    <row r="437" spans="1:3" x14ac:dyDescent="0.25">
      <c r="A437" t="s">
        <v>793</v>
      </c>
      <c r="B437" s="12" t="s">
        <v>794</v>
      </c>
      <c r="C437" s="15" t="str">
        <f t="shared" si="6"/>
        <v>[p3,   52,3]   436.</v>
      </c>
    </row>
    <row r="438" spans="1:3" x14ac:dyDescent="0.25">
      <c r="A438" t="s">
        <v>795</v>
      </c>
      <c r="B438" s="12" t="s">
        <v>796</v>
      </c>
      <c r="C438" s="15" t="str">
        <f t="shared" si="6"/>
        <v>[p3,   53,3]   437.</v>
      </c>
    </row>
    <row r="439" spans="1:3" x14ac:dyDescent="0.25">
      <c r="A439" t="s">
        <v>797</v>
      </c>
      <c r="B439" s="12" t="s">
        <v>798</v>
      </c>
      <c r="C439" s="15" t="str">
        <f t="shared" si="6"/>
        <v>[p3,   54,3]   438.</v>
      </c>
    </row>
    <row r="440" spans="1:3" x14ac:dyDescent="0.25">
      <c r="A440" t="s">
        <v>799</v>
      </c>
      <c r="B440" s="12" t="s">
        <v>800</v>
      </c>
      <c r="C440" s="15" t="str">
        <f t="shared" si="6"/>
        <v>[p3,   55,3]   439.</v>
      </c>
    </row>
    <row r="441" spans="1:3" x14ac:dyDescent="0.25">
      <c r="A441" t="s">
        <v>801</v>
      </c>
      <c r="B441" s="12" t="s">
        <v>802</v>
      </c>
      <c r="C441" s="15" t="str">
        <f t="shared" si="6"/>
        <v>[p3,   56,3]   440.</v>
      </c>
    </row>
    <row r="442" spans="1:3" x14ac:dyDescent="0.25">
      <c r="A442" t="s">
        <v>803</v>
      </c>
      <c r="B442" s="12" t="s">
        <v>804</v>
      </c>
      <c r="C442" s="15" t="str">
        <f t="shared" si="6"/>
        <v>[p3,   57,3]   441.</v>
      </c>
    </row>
    <row r="443" spans="1:3" x14ac:dyDescent="0.25">
      <c r="A443" t="s">
        <v>805</v>
      </c>
      <c r="B443" s="12" t="s">
        <v>806</v>
      </c>
      <c r="C443" s="15" t="str">
        <f t="shared" si="6"/>
        <v>[p3,   58,3]   442.</v>
      </c>
    </row>
    <row r="444" spans="1:3" x14ac:dyDescent="0.25">
      <c r="A444" t="s">
        <v>807</v>
      </c>
      <c r="B444" s="12" t="s">
        <v>808</v>
      </c>
      <c r="C444" s="15" t="str">
        <f t="shared" si="6"/>
        <v>[p3,   59,3]   443.</v>
      </c>
    </row>
    <row r="445" spans="1:3" x14ac:dyDescent="0.25">
      <c r="A445" t="s">
        <v>809</v>
      </c>
      <c r="B445" s="12" t="s">
        <v>810</v>
      </c>
      <c r="C445" s="15" t="str">
        <f t="shared" si="6"/>
        <v>[p3,   60,3]   444.</v>
      </c>
    </row>
    <row r="446" spans="1:3" x14ac:dyDescent="0.25">
      <c r="A446" t="s">
        <v>811</v>
      </c>
      <c r="B446" s="12" t="s">
        <v>812</v>
      </c>
      <c r="C446" s="15" t="str">
        <f t="shared" si="6"/>
        <v>[p3,   61,3]   445.</v>
      </c>
    </row>
    <row r="447" spans="1:3" x14ac:dyDescent="0.25">
      <c r="A447" t="s">
        <v>813</v>
      </c>
      <c r="B447" s="12" t="s">
        <v>814</v>
      </c>
      <c r="C447" s="15" t="str">
        <f t="shared" si="6"/>
        <v>[p3,   62,3]   446.</v>
      </c>
    </row>
    <row r="448" spans="1:3" x14ac:dyDescent="0.25">
      <c r="A448" t="s">
        <v>815</v>
      </c>
      <c r="B448" s="12" t="s">
        <v>816</v>
      </c>
      <c r="C448" s="15" t="str">
        <f t="shared" si="6"/>
        <v>[p3,   63,3]   447.</v>
      </c>
    </row>
    <row r="449" spans="1:3" x14ac:dyDescent="0.25">
      <c r="A449" t="s">
        <v>817</v>
      </c>
      <c r="B449" s="12" t="s">
        <v>818</v>
      </c>
      <c r="C449" s="15" t="str">
        <f t="shared" si="6"/>
        <v>[p3,   64,3]   448.</v>
      </c>
    </row>
    <row r="450" spans="1:3" x14ac:dyDescent="0.25">
      <c r="A450" t="s">
        <v>819</v>
      </c>
      <c r="B450" s="12" t="s">
        <v>820</v>
      </c>
      <c r="C450" s="15" t="str">
        <f t="shared" ref="C450:C513" si="7">"[p3,   "&amp;MOD((ROW()-1),128)&amp;","&amp;INT((ROW()-1)/128)&amp;"]   "&amp;ROW()-1&amp;"."</f>
        <v>[p3,   65,3]   449.</v>
      </c>
    </row>
    <row r="451" spans="1:3" x14ac:dyDescent="0.25">
      <c r="A451" t="s">
        <v>821</v>
      </c>
      <c r="B451" s="12" t="s">
        <v>822</v>
      </c>
      <c r="C451" s="15" t="str">
        <f t="shared" si="7"/>
        <v>[p3,   66,3]   450.</v>
      </c>
    </row>
    <row r="452" spans="1:3" x14ac:dyDescent="0.25">
      <c r="A452" t="s">
        <v>823</v>
      </c>
      <c r="B452" s="12" t="s">
        <v>824</v>
      </c>
      <c r="C452" s="15" t="str">
        <f t="shared" si="7"/>
        <v>[p3,   67,3]   451.</v>
      </c>
    </row>
    <row r="453" spans="1:3" x14ac:dyDescent="0.25">
      <c r="A453" t="s">
        <v>825</v>
      </c>
      <c r="B453" s="12" t="s">
        <v>826</v>
      </c>
      <c r="C453" s="15" t="str">
        <f t="shared" si="7"/>
        <v>[p3,   68,3]   452.</v>
      </c>
    </row>
    <row r="454" spans="1:3" x14ac:dyDescent="0.25">
      <c r="A454" t="s">
        <v>827</v>
      </c>
      <c r="B454" s="12" t="s">
        <v>828</v>
      </c>
      <c r="C454" s="15" t="str">
        <f t="shared" si="7"/>
        <v>[p3,   69,3]   453.</v>
      </c>
    </row>
    <row r="455" spans="1:3" x14ac:dyDescent="0.25">
      <c r="A455" t="s">
        <v>829</v>
      </c>
      <c r="B455" s="12" t="s">
        <v>830</v>
      </c>
      <c r="C455" s="15" t="str">
        <f t="shared" si="7"/>
        <v>[p3,   70,3]   454.</v>
      </c>
    </row>
    <row r="456" spans="1:3" x14ac:dyDescent="0.25">
      <c r="A456" t="s">
        <v>831</v>
      </c>
      <c r="B456" s="12" t="s">
        <v>832</v>
      </c>
      <c r="C456" s="15" t="str">
        <f t="shared" si="7"/>
        <v>[p3,   71,3]   455.</v>
      </c>
    </row>
    <row r="457" spans="1:3" x14ac:dyDescent="0.25">
      <c r="A457" t="s">
        <v>833</v>
      </c>
      <c r="B457" s="12" t="s">
        <v>834</v>
      </c>
      <c r="C457" s="15" t="str">
        <f t="shared" si="7"/>
        <v>[p3,   72,3]   456.</v>
      </c>
    </row>
    <row r="458" spans="1:3" x14ac:dyDescent="0.25">
      <c r="A458" t="s">
        <v>835</v>
      </c>
      <c r="B458" s="12" t="s">
        <v>836</v>
      </c>
      <c r="C458" s="15" t="str">
        <f t="shared" si="7"/>
        <v>[p3,   73,3]   457.</v>
      </c>
    </row>
    <row r="459" spans="1:3" x14ac:dyDescent="0.25">
      <c r="A459" t="s">
        <v>837</v>
      </c>
      <c r="B459" s="12" t="s">
        <v>838</v>
      </c>
      <c r="C459" s="15" t="str">
        <f t="shared" si="7"/>
        <v>[p3,   74,3]   458.</v>
      </c>
    </row>
    <row r="460" spans="1:3" x14ac:dyDescent="0.25">
      <c r="A460" t="s">
        <v>839</v>
      </c>
      <c r="B460" s="12" t="s">
        <v>840</v>
      </c>
      <c r="C460" s="15" t="str">
        <f t="shared" si="7"/>
        <v>[p3,   75,3]   459.</v>
      </c>
    </row>
    <row r="461" spans="1:3" x14ac:dyDescent="0.25">
      <c r="A461" t="s">
        <v>841</v>
      </c>
      <c r="B461" s="12" t="s">
        <v>842</v>
      </c>
      <c r="C461" s="15" t="str">
        <f t="shared" si="7"/>
        <v>[p3,   76,3]   460.</v>
      </c>
    </row>
    <row r="462" spans="1:3" x14ac:dyDescent="0.25">
      <c r="A462" t="s">
        <v>843</v>
      </c>
      <c r="B462" s="12" t="s">
        <v>844</v>
      </c>
      <c r="C462" s="15" t="str">
        <f t="shared" si="7"/>
        <v>[p3,   77,3]   461.</v>
      </c>
    </row>
    <row r="463" spans="1:3" x14ac:dyDescent="0.25">
      <c r="A463" t="s">
        <v>845</v>
      </c>
      <c r="B463" s="12" t="s">
        <v>846</v>
      </c>
      <c r="C463" s="15" t="str">
        <f t="shared" si="7"/>
        <v>[p3,   78,3]   462.</v>
      </c>
    </row>
    <row r="464" spans="1:3" x14ac:dyDescent="0.25">
      <c r="A464" t="s">
        <v>847</v>
      </c>
      <c r="B464" s="12" t="s">
        <v>848</v>
      </c>
      <c r="C464" s="15" t="str">
        <f t="shared" si="7"/>
        <v>[p3,   79,3]   463.</v>
      </c>
    </row>
    <row r="465" spans="1:3" x14ac:dyDescent="0.25">
      <c r="A465" t="s">
        <v>849</v>
      </c>
      <c r="B465" s="12" t="s">
        <v>850</v>
      </c>
      <c r="C465" s="15" t="str">
        <f t="shared" si="7"/>
        <v>[p3,   80,3]   464.</v>
      </c>
    </row>
    <row r="466" spans="1:3" x14ac:dyDescent="0.25">
      <c r="A466" t="s">
        <v>851</v>
      </c>
      <c r="B466" s="12" t="s">
        <v>852</v>
      </c>
      <c r="C466" s="15" t="str">
        <f t="shared" si="7"/>
        <v>[p3,   81,3]   465.</v>
      </c>
    </row>
    <row r="467" spans="1:3" x14ac:dyDescent="0.25">
      <c r="A467" t="s">
        <v>853</v>
      </c>
      <c r="B467" s="12" t="s">
        <v>854</v>
      </c>
      <c r="C467" s="15" t="str">
        <f t="shared" si="7"/>
        <v>[p3,   82,3]   466.</v>
      </c>
    </row>
    <row r="468" spans="1:3" x14ac:dyDescent="0.25">
      <c r="A468" t="s">
        <v>855</v>
      </c>
      <c r="B468" s="12" t="s">
        <v>856</v>
      </c>
      <c r="C468" s="15" t="str">
        <f t="shared" si="7"/>
        <v>[p3,   83,3]   467.</v>
      </c>
    </row>
    <row r="469" spans="1:3" x14ac:dyDescent="0.25">
      <c r="A469" t="s">
        <v>857</v>
      </c>
      <c r="B469" s="12" t="s">
        <v>858</v>
      </c>
      <c r="C469" s="15" t="str">
        <f t="shared" si="7"/>
        <v>[p3,   84,3]   468.</v>
      </c>
    </row>
    <row r="470" spans="1:3" x14ac:dyDescent="0.25">
      <c r="A470" t="s">
        <v>859</v>
      </c>
      <c r="B470" s="12" t="s">
        <v>860</v>
      </c>
      <c r="C470" s="15" t="str">
        <f t="shared" si="7"/>
        <v>[p3,   85,3]   469.</v>
      </c>
    </row>
    <row r="471" spans="1:3" x14ac:dyDescent="0.25">
      <c r="A471" t="s">
        <v>861</v>
      </c>
      <c r="B471" s="12" t="s">
        <v>862</v>
      </c>
      <c r="C471" s="15" t="str">
        <f t="shared" si="7"/>
        <v>[p3,   86,3]   470.</v>
      </c>
    </row>
    <row r="472" spans="1:3" x14ac:dyDescent="0.25">
      <c r="A472" t="s">
        <v>863</v>
      </c>
      <c r="B472" s="12" t="s">
        <v>864</v>
      </c>
      <c r="C472" s="15" t="str">
        <f t="shared" si="7"/>
        <v>[p3,   87,3]   471.</v>
      </c>
    </row>
    <row r="473" spans="1:3" x14ac:dyDescent="0.25">
      <c r="A473" t="s">
        <v>865</v>
      </c>
      <c r="B473" s="12" t="s">
        <v>866</v>
      </c>
      <c r="C473" s="15" t="str">
        <f t="shared" si="7"/>
        <v>[p3,   88,3]   472.</v>
      </c>
    </row>
    <row r="474" spans="1:3" x14ac:dyDescent="0.25">
      <c r="A474" t="s">
        <v>867</v>
      </c>
      <c r="B474" s="12" t="s">
        <v>868</v>
      </c>
      <c r="C474" s="15" t="str">
        <f t="shared" si="7"/>
        <v>[p3,   89,3]   473.</v>
      </c>
    </row>
    <row r="475" spans="1:3" x14ac:dyDescent="0.25">
      <c r="A475" t="s">
        <v>869</v>
      </c>
      <c r="B475" s="12" t="s">
        <v>870</v>
      </c>
      <c r="C475" s="15" t="str">
        <f t="shared" si="7"/>
        <v>[p3,   90,3]   474.</v>
      </c>
    </row>
    <row r="476" spans="1:3" x14ac:dyDescent="0.25">
      <c r="A476" t="s">
        <v>871</v>
      </c>
      <c r="B476" s="12" t="s">
        <v>872</v>
      </c>
      <c r="C476" s="15" t="str">
        <f t="shared" si="7"/>
        <v>[p3,   91,3]   475.</v>
      </c>
    </row>
    <row r="477" spans="1:3" x14ac:dyDescent="0.25">
      <c r="A477" t="s">
        <v>873</v>
      </c>
      <c r="B477" s="12" t="s">
        <v>874</v>
      </c>
      <c r="C477" s="15" t="str">
        <f t="shared" si="7"/>
        <v>[p3,   92,3]   476.</v>
      </c>
    </row>
    <row r="478" spans="1:3" x14ac:dyDescent="0.25">
      <c r="A478" t="s">
        <v>875</v>
      </c>
      <c r="B478" s="12" t="s">
        <v>876</v>
      </c>
      <c r="C478" s="15" t="str">
        <f t="shared" si="7"/>
        <v>[p3,   93,3]   477.</v>
      </c>
    </row>
    <row r="479" spans="1:3" x14ac:dyDescent="0.25">
      <c r="A479" t="s">
        <v>877</v>
      </c>
      <c r="B479" s="12" t="s">
        <v>878</v>
      </c>
      <c r="C479" s="15" t="str">
        <f t="shared" si="7"/>
        <v>[p3,   94,3]   478.</v>
      </c>
    </row>
    <row r="480" spans="1:3" x14ac:dyDescent="0.25">
      <c r="A480" t="s">
        <v>879</v>
      </c>
      <c r="B480" s="12" t="s">
        <v>880</v>
      </c>
      <c r="C480" s="15" t="str">
        <f t="shared" si="7"/>
        <v>[p3,   95,3]   479.</v>
      </c>
    </row>
    <row r="481" spans="1:3" x14ac:dyDescent="0.25">
      <c r="A481" t="s">
        <v>881</v>
      </c>
      <c r="B481" s="12" t="s">
        <v>882</v>
      </c>
      <c r="C481" s="15" t="str">
        <f t="shared" si="7"/>
        <v>[p3,   96,3]   480.</v>
      </c>
    </row>
    <row r="482" spans="1:3" x14ac:dyDescent="0.25">
      <c r="A482" t="s">
        <v>883</v>
      </c>
      <c r="B482" s="12" t="s">
        <v>884</v>
      </c>
      <c r="C482" s="15" t="str">
        <f t="shared" si="7"/>
        <v>[p3,   97,3]   481.</v>
      </c>
    </row>
    <row r="483" spans="1:3" x14ac:dyDescent="0.25">
      <c r="A483" t="s">
        <v>885</v>
      </c>
      <c r="B483" s="12" t="s">
        <v>886</v>
      </c>
      <c r="C483" s="15" t="str">
        <f t="shared" si="7"/>
        <v>[p3,   98,3]   482.</v>
      </c>
    </row>
    <row r="484" spans="1:3" x14ac:dyDescent="0.25">
      <c r="A484" t="s">
        <v>887</v>
      </c>
      <c r="B484" s="12" t="s">
        <v>888</v>
      </c>
      <c r="C484" s="15" t="str">
        <f t="shared" si="7"/>
        <v>[p3,   99,3]   483.</v>
      </c>
    </row>
    <row r="485" spans="1:3" x14ac:dyDescent="0.25">
      <c r="A485" t="s">
        <v>889</v>
      </c>
      <c r="B485" s="12" t="s">
        <v>890</v>
      </c>
      <c r="C485" s="15" t="str">
        <f t="shared" si="7"/>
        <v>[p3,   100,3]   484.</v>
      </c>
    </row>
    <row r="486" spans="1:3" x14ac:dyDescent="0.25">
      <c r="A486" t="s">
        <v>891</v>
      </c>
      <c r="B486" s="12" t="s">
        <v>892</v>
      </c>
      <c r="C486" s="15" t="str">
        <f t="shared" si="7"/>
        <v>[p3,   101,3]   485.</v>
      </c>
    </row>
    <row r="487" spans="1:3" x14ac:dyDescent="0.25">
      <c r="A487" t="s">
        <v>893</v>
      </c>
      <c r="B487" s="12" t="s">
        <v>894</v>
      </c>
      <c r="C487" s="15" t="str">
        <f t="shared" si="7"/>
        <v>[p3,   102,3]   486.</v>
      </c>
    </row>
    <row r="488" spans="1:3" x14ac:dyDescent="0.25">
      <c r="A488" t="s">
        <v>895</v>
      </c>
      <c r="B488" s="12" t="s">
        <v>896</v>
      </c>
      <c r="C488" s="15" t="str">
        <f t="shared" si="7"/>
        <v>[p3,   103,3]   487.</v>
      </c>
    </row>
    <row r="489" spans="1:3" x14ac:dyDescent="0.25">
      <c r="A489" t="s">
        <v>897</v>
      </c>
      <c r="B489" s="12" t="s">
        <v>898</v>
      </c>
      <c r="C489" s="15" t="str">
        <f t="shared" si="7"/>
        <v>[p3,   104,3]   488.</v>
      </c>
    </row>
    <row r="490" spans="1:3" x14ac:dyDescent="0.25">
      <c r="A490" t="s">
        <v>899</v>
      </c>
      <c r="B490" s="12" t="s">
        <v>900</v>
      </c>
      <c r="C490" s="15" t="str">
        <f t="shared" si="7"/>
        <v>[p3,   105,3]   489.</v>
      </c>
    </row>
    <row r="491" spans="1:3" x14ac:dyDescent="0.25">
      <c r="A491" t="s">
        <v>901</v>
      </c>
      <c r="B491" s="12" t="s">
        <v>902</v>
      </c>
      <c r="C491" s="15" t="str">
        <f t="shared" si="7"/>
        <v>[p3,   106,3]   490.</v>
      </c>
    </row>
    <row r="492" spans="1:3" x14ac:dyDescent="0.25">
      <c r="A492" t="s">
        <v>903</v>
      </c>
      <c r="B492" s="12" t="s">
        <v>904</v>
      </c>
      <c r="C492" s="15" t="str">
        <f t="shared" si="7"/>
        <v>[p3,   107,3]   491.</v>
      </c>
    </row>
    <row r="493" spans="1:3" x14ac:dyDescent="0.25">
      <c r="A493" t="s">
        <v>905</v>
      </c>
      <c r="B493" s="12" t="s">
        <v>906</v>
      </c>
      <c r="C493" s="15" t="str">
        <f t="shared" si="7"/>
        <v>[p3,   108,3]   492.</v>
      </c>
    </row>
    <row r="494" spans="1:3" x14ac:dyDescent="0.25">
      <c r="A494" t="s">
        <v>907</v>
      </c>
      <c r="B494" s="12" t="s">
        <v>908</v>
      </c>
      <c r="C494" s="15" t="str">
        <f t="shared" si="7"/>
        <v>[p3,   109,3]   493.</v>
      </c>
    </row>
    <row r="495" spans="1:3" x14ac:dyDescent="0.25">
      <c r="A495" t="s">
        <v>909</v>
      </c>
      <c r="B495" s="12" t="s">
        <v>910</v>
      </c>
      <c r="C495" s="15" t="str">
        <f t="shared" si="7"/>
        <v>[p3,   110,3]   494.</v>
      </c>
    </row>
    <row r="496" spans="1:3" x14ac:dyDescent="0.25">
      <c r="A496" t="s">
        <v>911</v>
      </c>
      <c r="B496" s="12" t="s">
        <v>912</v>
      </c>
      <c r="C496" s="15" t="str">
        <f t="shared" si="7"/>
        <v>[p3,   111,3]   495.</v>
      </c>
    </row>
    <row r="497" spans="1:3" x14ac:dyDescent="0.25">
      <c r="A497" t="s">
        <v>913</v>
      </c>
      <c r="B497" s="12" t="s">
        <v>914</v>
      </c>
      <c r="C497" s="15" t="str">
        <f t="shared" si="7"/>
        <v>[p3,   112,3]   496.</v>
      </c>
    </row>
    <row r="498" spans="1:3" x14ac:dyDescent="0.25">
      <c r="A498" t="s">
        <v>915</v>
      </c>
      <c r="B498" s="12" t="s">
        <v>916</v>
      </c>
      <c r="C498" s="15" t="str">
        <f t="shared" si="7"/>
        <v>[p3,   113,3]   497.</v>
      </c>
    </row>
    <row r="499" spans="1:3" x14ac:dyDescent="0.25">
      <c r="A499" t="s">
        <v>917</v>
      </c>
      <c r="B499" s="12" t="s">
        <v>918</v>
      </c>
      <c r="C499" s="15" t="str">
        <f t="shared" si="7"/>
        <v>[p3,   114,3]   498.</v>
      </c>
    </row>
    <row r="500" spans="1:3" x14ac:dyDescent="0.25">
      <c r="A500" t="s">
        <v>919</v>
      </c>
      <c r="B500" s="12" t="s">
        <v>920</v>
      </c>
      <c r="C500" s="15" t="str">
        <f t="shared" si="7"/>
        <v>[p3,   115,3]   499.</v>
      </c>
    </row>
    <row r="501" spans="1:3" x14ac:dyDescent="0.25">
      <c r="A501" t="s">
        <v>921</v>
      </c>
      <c r="B501" s="12" t="s">
        <v>922</v>
      </c>
      <c r="C501" s="15" t="str">
        <f t="shared" si="7"/>
        <v>[p3,   116,3]   500.</v>
      </c>
    </row>
    <row r="502" spans="1:3" x14ac:dyDescent="0.25">
      <c r="A502" t="s">
        <v>923</v>
      </c>
      <c r="B502" s="12" t="s">
        <v>924</v>
      </c>
      <c r="C502" s="15" t="str">
        <f t="shared" si="7"/>
        <v>[p3,   117,3]   501.</v>
      </c>
    </row>
    <row r="503" spans="1:3" x14ac:dyDescent="0.25">
      <c r="A503" t="s">
        <v>925</v>
      </c>
      <c r="B503" s="12" t="s">
        <v>926</v>
      </c>
      <c r="C503" s="15" t="str">
        <f t="shared" si="7"/>
        <v>[p3,   118,3]   502.</v>
      </c>
    </row>
    <row r="504" spans="1:3" x14ac:dyDescent="0.25">
      <c r="A504" t="s">
        <v>927</v>
      </c>
      <c r="B504" s="12" t="s">
        <v>928</v>
      </c>
      <c r="C504" s="15" t="str">
        <f t="shared" si="7"/>
        <v>[p3,   119,3]   503.</v>
      </c>
    </row>
    <row r="505" spans="1:3" x14ac:dyDescent="0.25">
      <c r="A505" t="s">
        <v>929</v>
      </c>
      <c r="B505" s="12" t="s">
        <v>930</v>
      </c>
      <c r="C505" s="15" t="str">
        <f t="shared" si="7"/>
        <v>[p3,   120,3]   504.</v>
      </c>
    </row>
    <row r="506" spans="1:3" x14ac:dyDescent="0.25">
      <c r="A506" t="s">
        <v>931</v>
      </c>
      <c r="B506" s="12" t="s">
        <v>932</v>
      </c>
      <c r="C506" s="15" t="str">
        <f t="shared" si="7"/>
        <v>[p3,   121,3]   505.</v>
      </c>
    </row>
    <row r="507" spans="1:3" x14ac:dyDescent="0.25">
      <c r="A507" t="s">
        <v>933</v>
      </c>
      <c r="B507" s="12" t="s">
        <v>934</v>
      </c>
      <c r="C507" s="15" t="str">
        <f t="shared" si="7"/>
        <v>[p3,   122,3]   506.</v>
      </c>
    </row>
    <row r="508" spans="1:3" x14ac:dyDescent="0.25">
      <c r="A508" t="s">
        <v>935</v>
      </c>
      <c r="B508" s="12" t="s">
        <v>936</v>
      </c>
      <c r="C508" s="15" t="str">
        <f t="shared" si="7"/>
        <v>[p3,   123,3]   507.</v>
      </c>
    </row>
    <row r="509" spans="1:3" x14ac:dyDescent="0.25">
      <c r="A509" t="s">
        <v>937</v>
      </c>
      <c r="B509" s="12" t="s">
        <v>938</v>
      </c>
      <c r="C509" s="15" t="str">
        <f t="shared" si="7"/>
        <v>[p3,   124,3]   508.</v>
      </c>
    </row>
    <row r="510" spans="1:3" x14ac:dyDescent="0.25">
      <c r="A510" t="s">
        <v>939</v>
      </c>
      <c r="B510" s="12" t="s">
        <v>940</v>
      </c>
      <c r="C510" s="15" t="str">
        <f t="shared" si="7"/>
        <v>[p3,   125,3]   509.</v>
      </c>
    </row>
    <row r="511" spans="1:3" x14ac:dyDescent="0.25">
      <c r="A511" t="s">
        <v>941</v>
      </c>
      <c r="B511" s="12" t="s">
        <v>942</v>
      </c>
      <c r="C511" s="15" t="str">
        <f t="shared" si="7"/>
        <v>[p3,   126,3]   510.</v>
      </c>
    </row>
    <row r="512" spans="1:3" x14ac:dyDescent="0.25">
      <c r="A512" t="s">
        <v>943</v>
      </c>
      <c r="B512" s="12" t="s">
        <v>944</v>
      </c>
      <c r="C512" s="15" t="str">
        <f t="shared" si="7"/>
        <v>[p3,   127,3]   511.</v>
      </c>
    </row>
    <row r="513" spans="1:3" x14ac:dyDescent="0.25">
      <c r="A513" t="s">
        <v>945</v>
      </c>
      <c r="B513" s="12" t="s">
        <v>946</v>
      </c>
      <c r="C513" s="15" t="str">
        <f t="shared" si="7"/>
        <v>[p3,   0,4]   512.</v>
      </c>
    </row>
    <row r="514" spans="1:3" x14ac:dyDescent="0.25">
      <c r="A514" t="s">
        <v>947</v>
      </c>
      <c r="B514" s="12" t="s">
        <v>948</v>
      </c>
      <c r="C514" s="15" t="str">
        <f t="shared" ref="C514:C577" si="8">"[p3,   "&amp;MOD((ROW()-1),128)&amp;","&amp;INT((ROW()-1)/128)&amp;"]   "&amp;ROW()-1&amp;"."</f>
        <v>[p3,   1,4]   513.</v>
      </c>
    </row>
    <row r="515" spans="1:3" x14ac:dyDescent="0.25">
      <c r="A515" t="s">
        <v>949</v>
      </c>
      <c r="B515" s="12" t="s">
        <v>950</v>
      </c>
      <c r="C515" s="15" t="str">
        <f t="shared" si="8"/>
        <v>[p3,   2,4]   514.</v>
      </c>
    </row>
    <row r="516" spans="1:3" x14ac:dyDescent="0.25">
      <c r="A516" t="s">
        <v>951</v>
      </c>
      <c r="B516" s="12" t="s">
        <v>952</v>
      </c>
      <c r="C516" s="15" t="str">
        <f t="shared" si="8"/>
        <v>[p3,   3,4]   515.</v>
      </c>
    </row>
    <row r="517" spans="1:3" x14ac:dyDescent="0.25">
      <c r="A517" t="s">
        <v>953</v>
      </c>
      <c r="B517" s="12" t="s">
        <v>954</v>
      </c>
      <c r="C517" s="15" t="str">
        <f t="shared" si="8"/>
        <v>[p3,   4,4]   516.</v>
      </c>
    </row>
    <row r="518" spans="1:3" x14ac:dyDescent="0.25">
      <c r="A518" t="s">
        <v>955</v>
      </c>
      <c r="B518" s="12" t="s">
        <v>956</v>
      </c>
      <c r="C518" s="15" t="str">
        <f t="shared" si="8"/>
        <v>[p3,   5,4]   517.</v>
      </c>
    </row>
    <row r="519" spans="1:3" x14ac:dyDescent="0.25">
      <c r="A519" t="s">
        <v>957</v>
      </c>
      <c r="B519" s="12" t="s">
        <v>958</v>
      </c>
      <c r="C519" s="15" t="str">
        <f t="shared" si="8"/>
        <v>[p3,   6,4]   518.</v>
      </c>
    </row>
    <row r="520" spans="1:3" x14ac:dyDescent="0.25">
      <c r="A520" t="s">
        <v>959</v>
      </c>
      <c r="B520" s="12" t="s">
        <v>960</v>
      </c>
      <c r="C520" s="15" t="str">
        <f t="shared" si="8"/>
        <v>[p3,   7,4]   519.</v>
      </c>
    </row>
    <row r="521" spans="1:3" x14ac:dyDescent="0.25">
      <c r="A521" t="s">
        <v>961</v>
      </c>
      <c r="B521" s="12" t="s">
        <v>962</v>
      </c>
      <c r="C521" s="15" t="str">
        <f t="shared" si="8"/>
        <v>[p3,   8,4]   520.</v>
      </c>
    </row>
    <row r="522" spans="1:3" x14ac:dyDescent="0.25">
      <c r="A522" t="s">
        <v>963</v>
      </c>
      <c r="B522" s="12" t="s">
        <v>964</v>
      </c>
      <c r="C522" s="15" t="str">
        <f t="shared" si="8"/>
        <v>[p3,   9,4]   521.</v>
      </c>
    </row>
    <row r="523" spans="1:3" x14ac:dyDescent="0.25">
      <c r="A523" t="s">
        <v>965</v>
      </c>
      <c r="B523" s="12" t="s">
        <v>966</v>
      </c>
      <c r="C523" s="15" t="str">
        <f t="shared" si="8"/>
        <v>[p3,   10,4]   522.</v>
      </c>
    </row>
    <row r="524" spans="1:3" x14ac:dyDescent="0.25">
      <c r="A524" t="s">
        <v>967</v>
      </c>
      <c r="B524" s="12" t="s">
        <v>968</v>
      </c>
      <c r="C524" s="15" t="str">
        <f t="shared" si="8"/>
        <v>[p3,   11,4]   523.</v>
      </c>
    </row>
    <row r="525" spans="1:3" x14ac:dyDescent="0.25">
      <c r="A525" t="s">
        <v>969</v>
      </c>
      <c r="B525" s="12" t="s">
        <v>970</v>
      </c>
      <c r="C525" s="15" t="str">
        <f t="shared" si="8"/>
        <v>[p3,   12,4]   524.</v>
      </c>
    </row>
    <row r="526" spans="1:3" x14ac:dyDescent="0.25">
      <c r="A526" t="s">
        <v>971</v>
      </c>
      <c r="B526" s="12" t="s">
        <v>972</v>
      </c>
      <c r="C526" s="15" t="str">
        <f t="shared" si="8"/>
        <v>[p3,   13,4]   525.</v>
      </c>
    </row>
    <row r="527" spans="1:3" x14ac:dyDescent="0.25">
      <c r="A527" t="s">
        <v>973</v>
      </c>
      <c r="B527" s="12" t="s">
        <v>974</v>
      </c>
      <c r="C527" s="15" t="str">
        <f t="shared" si="8"/>
        <v>[p3,   14,4]   526.</v>
      </c>
    </row>
    <row r="528" spans="1:3" x14ac:dyDescent="0.25">
      <c r="A528" t="s">
        <v>975</v>
      </c>
      <c r="B528" s="12" t="s">
        <v>976</v>
      </c>
      <c r="C528" s="15" t="str">
        <f t="shared" si="8"/>
        <v>[p3,   15,4]   527.</v>
      </c>
    </row>
    <row r="529" spans="1:3" x14ac:dyDescent="0.25">
      <c r="A529" t="s">
        <v>977</v>
      </c>
      <c r="B529" s="12" t="s">
        <v>978</v>
      </c>
      <c r="C529" s="15" t="str">
        <f t="shared" si="8"/>
        <v>[p3,   16,4]   528.</v>
      </c>
    </row>
    <row r="530" spans="1:3" x14ac:dyDescent="0.25">
      <c r="A530" t="s">
        <v>979</v>
      </c>
      <c r="B530" s="12" t="s">
        <v>980</v>
      </c>
      <c r="C530" s="15" t="str">
        <f t="shared" si="8"/>
        <v>[p3,   17,4]   529.</v>
      </c>
    </row>
    <row r="531" spans="1:3" x14ac:dyDescent="0.25">
      <c r="A531" t="s">
        <v>981</v>
      </c>
      <c r="B531" s="12" t="s">
        <v>982</v>
      </c>
      <c r="C531" s="15" t="str">
        <f t="shared" si="8"/>
        <v>[p3,   18,4]   530.</v>
      </c>
    </row>
    <row r="532" spans="1:3" x14ac:dyDescent="0.25">
      <c r="A532" t="s">
        <v>983</v>
      </c>
      <c r="B532" s="12" t="s">
        <v>984</v>
      </c>
      <c r="C532" s="15" t="str">
        <f t="shared" si="8"/>
        <v>[p3,   19,4]   531.</v>
      </c>
    </row>
    <row r="533" spans="1:3" x14ac:dyDescent="0.25">
      <c r="A533" t="s">
        <v>985</v>
      </c>
      <c r="B533" s="12" t="s">
        <v>986</v>
      </c>
      <c r="C533" s="15" t="str">
        <f t="shared" si="8"/>
        <v>[p3,   20,4]   532.</v>
      </c>
    </row>
    <row r="534" spans="1:3" x14ac:dyDescent="0.25">
      <c r="A534" t="s">
        <v>987</v>
      </c>
      <c r="B534" s="12" t="s">
        <v>988</v>
      </c>
      <c r="C534" s="15" t="str">
        <f t="shared" si="8"/>
        <v>[p3,   21,4]   533.</v>
      </c>
    </row>
    <row r="535" spans="1:3" x14ac:dyDescent="0.25">
      <c r="A535" t="s">
        <v>989</v>
      </c>
      <c r="B535" s="12" t="s">
        <v>990</v>
      </c>
      <c r="C535" s="15" t="str">
        <f t="shared" si="8"/>
        <v>[p3,   22,4]   534.</v>
      </c>
    </row>
    <row r="536" spans="1:3" x14ac:dyDescent="0.25">
      <c r="A536" t="s">
        <v>991</v>
      </c>
      <c r="B536" s="12" t="s">
        <v>992</v>
      </c>
      <c r="C536" s="15" t="str">
        <f t="shared" si="8"/>
        <v>[p3,   23,4]   535.</v>
      </c>
    </row>
    <row r="537" spans="1:3" x14ac:dyDescent="0.25">
      <c r="A537" t="s">
        <v>993</v>
      </c>
      <c r="B537" s="12" t="s">
        <v>994</v>
      </c>
      <c r="C537" s="15" t="str">
        <f t="shared" si="8"/>
        <v>[p3,   24,4]   536.</v>
      </c>
    </row>
    <row r="538" spans="1:3" x14ac:dyDescent="0.25">
      <c r="A538" t="s">
        <v>995</v>
      </c>
      <c r="B538" s="12" t="s">
        <v>996</v>
      </c>
      <c r="C538" s="15" t="str">
        <f t="shared" si="8"/>
        <v>[p3,   25,4]   537.</v>
      </c>
    </row>
    <row r="539" spans="1:3" x14ac:dyDescent="0.25">
      <c r="A539" t="s">
        <v>997</v>
      </c>
      <c r="B539" s="12" t="s">
        <v>998</v>
      </c>
      <c r="C539" s="15" t="str">
        <f t="shared" si="8"/>
        <v>[p3,   26,4]   538.</v>
      </c>
    </row>
    <row r="540" spans="1:3" x14ac:dyDescent="0.25">
      <c r="A540" t="s">
        <v>999</v>
      </c>
      <c r="B540" s="12" t="s">
        <v>1000</v>
      </c>
      <c r="C540" s="15" t="str">
        <f t="shared" si="8"/>
        <v>[p3,   27,4]   539.</v>
      </c>
    </row>
    <row r="541" spans="1:3" x14ac:dyDescent="0.25">
      <c r="A541" t="s">
        <v>1001</v>
      </c>
      <c r="B541" s="12" t="s">
        <v>1002</v>
      </c>
      <c r="C541" s="15" t="str">
        <f t="shared" si="8"/>
        <v>[p3,   28,4]   540.</v>
      </c>
    </row>
    <row r="542" spans="1:3" x14ac:dyDescent="0.25">
      <c r="A542" t="s">
        <v>1003</v>
      </c>
      <c r="B542" s="12" t="s">
        <v>1004</v>
      </c>
      <c r="C542" s="15" t="str">
        <f t="shared" si="8"/>
        <v>[p3,   29,4]   541.</v>
      </c>
    </row>
    <row r="543" spans="1:3" x14ac:dyDescent="0.25">
      <c r="A543" t="s">
        <v>1005</v>
      </c>
      <c r="B543" s="12" t="s">
        <v>1006</v>
      </c>
      <c r="C543" s="15" t="str">
        <f t="shared" si="8"/>
        <v>[p3,   30,4]   542.</v>
      </c>
    </row>
    <row r="544" spans="1:3" x14ac:dyDescent="0.25">
      <c r="A544" t="s">
        <v>1007</v>
      </c>
      <c r="B544" s="12" t="s">
        <v>1008</v>
      </c>
      <c r="C544" s="15" t="str">
        <f t="shared" si="8"/>
        <v>[p3,   31,4]   543.</v>
      </c>
    </row>
    <row r="545" spans="1:3" x14ac:dyDescent="0.25">
      <c r="A545" t="s">
        <v>1009</v>
      </c>
      <c r="B545" s="12" t="s">
        <v>1010</v>
      </c>
      <c r="C545" s="15" t="str">
        <f t="shared" si="8"/>
        <v>[p3,   32,4]   544.</v>
      </c>
    </row>
    <row r="546" spans="1:3" x14ac:dyDescent="0.25">
      <c r="A546" t="s">
        <v>1011</v>
      </c>
      <c r="B546" s="12" t="s">
        <v>1012</v>
      </c>
      <c r="C546" s="15" t="str">
        <f t="shared" si="8"/>
        <v>[p3,   33,4]   545.</v>
      </c>
    </row>
    <row r="547" spans="1:3" x14ac:dyDescent="0.25">
      <c r="A547" t="s">
        <v>1013</v>
      </c>
      <c r="B547" s="12" t="s">
        <v>1014</v>
      </c>
      <c r="C547" s="15" t="str">
        <f t="shared" si="8"/>
        <v>[p3,   34,4]   546.</v>
      </c>
    </row>
    <row r="548" spans="1:3" x14ac:dyDescent="0.25">
      <c r="A548" t="s">
        <v>1015</v>
      </c>
      <c r="B548" s="12" t="s">
        <v>1016</v>
      </c>
      <c r="C548" s="15" t="str">
        <f t="shared" si="8"/>
        <v>[p3,   35,4]   547.</v>
      </c>
    </row>
    <row r="549" spans="1:3" x14ac:dyDescent="0.25">
      <c r="A549" t="s">
        <v>1017</v>
      </c>
      <c r="B549" s="12" t="s">
        <v>1018</v>
      </c>
      <c r="C549" s="15" t="str">
        <f t="shared" si="8"/>
        <v>[p3,   36,4]   548.</v>
      </c>
    </row>
    <row r="550" spans="1:3" x14ac:dyDescent="0.25">
      <c r="A550" t="s">
        <v>1019</v>
      </c>
      <c r="B550" s="12" t="s">
        <v>1020</v>
      </c>
      <c r="C550" s="15" t="str">
        <f t="shared" si="8"/>
        <v>[p3,   37,4]   549.</v>
      </c>
    </row>
    <row r="551" spans="1:3" x14ac:dyDescent="0.25">
      <c r="C551" s="15" t="str">
        <f t="shared" si="8"/>
        <v>[p3,   38,4]   550.</v>
      </c>
    </row>
    <row r="552" spans="1:3" x14ac:dyDescent="0.25">
      <c r="A552" t="s">
        <v>0</v>
      </c>
      <c r="B552" s="8" t="s">
        <v>1021</v>
      </c>
      <c r="C552" s="15" t="str">
        <f t="shared" si="8"/>
        <v>[p3,   39,4]   551.</v>
      </c>
    </row>
    <row r="553" spans="1:3" x14ac:dyDescent="0.25">
      <c r="A553" t="s">
        <v>1022</v>
      </c>
      <c r="B553" s="8" t="s">
        <v>1023</v>
      </c>
      <c r="C553" s="15" t="str">
        <f t="shared" si="8"/>
        <v>[p3,   40,4]   552.</v>
      </c>
    </row>
    <row r="554" spans="1:3" x14ac:dyDescent="0.25">
      <c r="A554" t="s">
        <v>1024</v>
      </c>
      <c r="B554" s="8" t="s">
        <v>1025</v>
      </c>
      <c r="C554" s="15" t="str">
        <f t="shared" si="8"/>
        <v>[p3,   41,4]   553.</v>
      </c>
    </row>
    <row r="555" spans="1:3" x14ac:dyDescent="0.25">
      <c r="A555" t="s">
        <v>1026</v>
      </c>
      <c r="B555" s="8" t="s">
        <v>1027</v>
      </c>
      <c r="C555" s="15" t="str">
        <f t="shared" si="8"/>
        <v>[p3,   42,4]   554.</v>
      </c>
    </row>
    <row r="556" spans="1:3" x14ac:dyDescent="0.25">
      <c r="A556" t="s">
        <v>1028</v>
      </c>
      <c r="B556" s="8" t="s">
        <v>1029</v>
      </c>
      <c r="C556" s="15" t="str">
        <f t="shared" si="8"/>
        <v>[p3,   43,4]   555.</v>
      </c>
    </row>
    <row r="557" spans="1:3" x14ac:dyDescent="0.25">
      <c r="A557" t="s">
        <v>1030</v>
      </c>
      <c r="B557" s="8" t="s">
        <v>1031</v>
      </c>
      <c r="C557" s="15" t="str">
        <f t="shared" si="8"/>
        <v>[p3,   44,4]   556.</v>
      </c>
    </row>
    <row r="558" spans="1:3" x14ac:dyDescent="0.25">
      <c r="A558" t="s">
        <v>1032</v>
      </c>
      <c r="B558" s="8" t="s">
        <v>1033</v>
      </c>
      <c r="C558" s="15" t="str">
        <f t="shared" si="8"/>
        <v>[p3,   45,4]   557.</v>
      </c>
    </row>
    <row r="559" spans="1:3" x14ac:dyDescent="0.25">
      <c r="A559" t="s">
        <v>1034</v>
      </c>
      <c r="B559" s="8" t="s">
        <v>1035</v>
      </c>
      <c r="C559" s="15" t="str">
        <f t="shared" si="8"/>
        <v>[p3,   46,4]   558.</v>
      </c>
    </row>
    <row r="560" spans="1:3" x14ac:dyDescent="0.25">
      <c r="A560" t="s">
        <v>1036</v>
      </c>
      <c r="B560" s="8" t="s">
        <v>1037</v>
      </c>
      <c r="C560" s="15" t="str">
        <f t="shared" si="8"/>
        <v>[p3,   47,4]   559.</v>
      </c>
    </row>
    <row r="561" spans="1:3" x14ac:dyDescent="0.25">
      <c r="A561" t="s">
        <v>1038</v>
      </c>
      <c r="B561" s="8" t="s">
        <v>1039</v>
      </c>
      <c r="C561" s="15" t="str">
        <f t="shared" si="8"/>
        <v>[p3,   48,4]   560.</v>
      </c>
    </row>
    <row r="562" spans="1:3" x14ac:dyDescent="0.25">
      <c r="A562" t="s">
        <v>1040</v>
      </c>
      <c r="B562" s="8" t="s">
        <v>1041</v>
      </c>
      <c r="C562" s="15" t="str">
        <f t="shared" si="8"/>
        <v>[p3,   49,4]   561.</v>
      </c>
    </row>
    <row r="563" spans="1:3" x14ac:dyDescent="0.25">
      <c r="A563" t="s">
        <v>1042</v>
      </c>
      <c r="B563" s="8" t="s">
        <v>1043</v>
      </c>
      <c r="C563" s="15" t="str">
        <f t="shared" si="8"/>
        <v>[p3,   50,4]   562.</v>
      </c>
    </row>
    <row r="564" spans="1:3" x14ac:dyDescent="0.25">
      <c r="A564" t="s">
        <v>1044</v>
      </c>
      <c r="B564" s="8" t="s">
        <v>1045</v>
      </c>
      <c r="C564" s="15" t="str">
        <f t="shared" si="8"/>
        <v>[p3,   51,4]   563.</v>
      </c>
    </row>
    <row r="565" spans="1:3" x14ac:dyDescent="0.25">
      <c r="A565" t="s">
        <v>1046</v>
      </c>
      <c r="B565" s="8" t="s">
        <v>1047</v>
      </c>
      <c r="C565" s="15" t="str">
        <f t="shared" si="8"/>
        <v>[p3,   52,4]   564.</v>
      </c>
    </row>
    <row r="566" spans="1:3" x14ac:dyDescent="0.25">
      <c r="A566" t="s">
        <v>1048</v>
      </c>
      <c r="B566" s="8" t="s">
        <v>1049</v>
      </c>
      <c r="C566" s="15" t="str">
        <f t="shared" si="8"/>
        <v>[p3,   53,4]   565.</v>
      </c>
    </row>
    <row r="567" spans="1:3" x14ac:dyDescent="0.25">
      <c r="A567" t="s">
        <v>1050</v>
      </c>
      <c r="B567" s="8" t="s">
        <v>1051</v>
      </c>
      <c r="C567" s="15" t="str">
        <f t="shared" si="8"/>
        <v>[p3,   54,4]   566.</v>
      </c>
    </row>
    <row r="568" spans="1:3" x14ac:dyDescent="0.25">
      <c r="A568" t="s">
        <v>1052</v>
      </c>
      <c r="B568" s="8" t="s">
        <v>1053</v>
      </c>
      <c r="C568" s="15" t="str">
        <f t="shared" si="8"/>
        <v>[p3,   55,4]   567.</v>
      </c>
    </row>
    <row r="569" spans="1:3" x14ac:dyDescent="0.25">
      <c r="A569" t="s">
        <v>1054</v>
      </c>
      <c r="B569" s="8" t="s">
        <v>1055</v>
      </c>
      <c r="C569" s="15" t="str">
        <f t="shared" si="8"/>
        <v>[p3,   56,4]   568.</v>
      </c>
    </row>
    <row r="570" spans="1:3" x14ac:dyDescent="0.25">
      <c r="A570" t="s">
        <v>1056</v>
      </c>
      <c r="B570" s="8" t="s">
        <v>1057</v>
      </c>
      <c r="C570" s="15" t="str">
        <f t="shared" si="8"/>
        <v>[p3,   57,4]   569.</v>
      </c>
    </row>
    <row r="571" spans="1:3" x14ac:dyDescent="0.25">
      <c r="A571" t="s">
        <v>1058</v>
      </c>
      <c r="B571" s="8" t="s">
        <v>1059</v>
      </c>
      <c r="C571" s="15" t="str">
        <f t="shared" si="8"/>
        <v>[p3,   58,4]   570.</v>
      </c>
    </row>
    <row r="572" spans="1:3" x14ac:dyDescent="0.25">
      <c r="A572" t="s">
        <v>1060</v>
      </c>
      <c r="B572" s="8" t="s">
        <v>1061</v>
      </c>
      <c r="C572" s="15" t="str">
        <f t="shared" si="8"/>
        <v>[p3,   59,4]   571.</v>
      </c>
    </row>
    <row r="573" spans="1:3" x14ac:dyDescent="0.25">
      <c r="A573" t="s">
        <v>1062</v>
      </c>
      <c r="B573" s="8" t="s">
        <v>1063</v>
      </c>
      <c r="C573" s="15" t="str">
        <f t="shared" si="8"/>
        <v>[p3,   60,4]   572.</v>
      </c>
    </row>
    <row r="574" spans="1:3" x14ac:dyDescent="0.25">
      <c r="A574" t="s">
        <v>1064</v>
      </c>
      <c r="B574" s="8" t="s">
        <v>1065</v>
      </c>
      <c r="C574" s="15" t="str">
        <f t="shared" si="8"/>
        <v>[p3,   61,4]   573.</v>
      </c>
    </row>
    <row r="575" spans="1:3" x14ac:dyDescent="0.25">
      <c r="A575" t="s">
        <v>1066</v>
      </c>
      <c r="B575" s="8" t="s">
        <v>1067</v>
      </c>
      <c r="C575" s="15" t="str">
        <f t="shared" si="8"/>
        <v>[p3,   62,4]   574.</v>
      </c>
    </row>
    <row r="576" spans="1:3" x14ac:dyDescent="0.25">
      <c r="A576" t="s">
        <v>1068</v>
      </c>
      <c r="B576" s="8" t="s">
        <v>1069</v>
      </c>
      <c r="C576" s="15" t="str">
        <f t="shared" si="8"/>
        <v>[p3,   63,4]   575.</v>
      </c>
    </row>
    <row r="577" spans="1:3" x14ac:dyDescent="0.25">
      <c r="A577" t="s">
        <v>1070</v>
      </c>
      <c r="B577" s="8" t="s">
        <v>1071</v>
      </c>
      <c r="C577" s="15" t="str">
        <f t="shared" si="8"/>
        <v>[p3,   64,4]   576.</v>
      </c>
    </row>
    <row r="578" spans="1:3" x14ac:dyDescent="0.25">
      <c r="A578" t="s">
        <v>1072</v>
      </c>
      <c r="B578" s="8" t="s">
        <v>1073</v>
      </c>
      <c r="C578" s="15" t="str">
        <f t="shared" ref="C578:C641" si="9">"[p3,   "&amp;MOD((ROW()-1),128)&amp;","&amp;INT((ROW()-1)/128)&amp;"]   "&amp;ROW()-1&amp;"."</f>
        <v>[p3,   65,4]   577.</v>
      </c>
    </row>
    <row r="579" spans="1:3" x14ac:dyDescent="0.25">
      <c r="A579" t="s">
        <v>1074</v>
      </c>
      <c r="B579" s="8" t="s">
        <v>1075</v>
      </c>
      <c r="C579" s="15" t="str">
        <f t="shared" si="9"/>
        <v>[p3,   66,4]   578.</v>
      </c>
    </row>
    <row r="580" spans="1:3" x14ac:dyDescent="0.25">
      <c r="A580" t="s">
        <v>1076</v>
      </c>
      <c r="B580" s="8" t="s">
        <v>1077</v>
      </c>
      <c r="C580" s="15" t="str">
        <f t="shared" si="9"/>
        <v>[p3,   67,4]   579.</v>
      </c>
    </row>
    <row r="581" spans="1:3" x14ac:dyDescent="0.25">
      <c r="A581" t="s">
        <v>1078</v>
      </c>
      <c r="B581" s="8" t="s">
        <v>1079</v>
      </c>
      <c r="C581" s="15" t="str">
        <f t="shared" si="9"/>
        <v>[p3,   68,4]   580.</v>
      </c>
    </row>
    <row r="582" spans="1:3" x14ac:dyDescent="0.25">
      <c r="A582" t="s">
        <v>1080</v>
      </c>
      <c r="B582" s="8" t="s">
        <v>1081</v>
      </c>
      <c r="C582" s="15" t="str">
        <f t="shared" si="9"/>
        <v>[p3,   69,4]   581.</v>
      </c>
    </row>
    <row r="583" spans="1:3" x14ac:dyDescent="0.25">
      <c r="A583" t="s">
        <v>1082</v>
      </c>
      <c r="B583" s="8" t="s">
        <v>1083</v>
      </c>
      <c r="C583" s="15" t="str">
        <f t="shared" si="9"/>
        <v>[p3,   70,4]   582.</v>
      </c>
    </row>
    <row r="584" spans="1:3" x14ac:dyDescent="0.25">
      <c r="A584" t="s">
        <v>1084</v>
      </c>
      <c r="B584" s="8" t="s">
        <v>1085</v>
      </c>
      <c r="C584" s="15" t="str">
        <f t="shared" si="9"/>
        <v>[p3,   71,4]   583.</v>
      </c>
    </row>
    <row r="585" spans="1:3" x14ac:dyDescent="0.25">
      <c r="A585" t="s">
        <v>1086</v>
      </c>
      <c r="B585" s="8" t="s">
        <v>1087</v>
      </c>
      <c r="C585" s="15" t="str">
        <f t="shared" si="9"/>
        <v>[p3,   72,4]   584.</v>
      </c>
    </row>
    <row r="586" spans="1:3" x14ac:dyDescent="0.25">
      <c r="A586" t="s">
        <v>1088</v>
      </c>
      <c r="B586" s="8" t="s">
        <v>1089</v>
      </c>
      <c r="C586" s="15" t="str">
        <f t="shared" si="9"/>
        <v>[p3,   73,4]   585.</v>
      </c>
    </row>
    <row r="587" spans="1:3" x14ac:dyDescent="0.25">
      <c r="A587" t="s">
        <v>1090</v>
      </c>
      <c r="B587" s="8" t="s">
        <v>1091</v>
      </c>
      <c r="C587" s="15" t="str">
        <f t="shared" si="9"/>
        <v>[p3,   74,4]   586.</v>
      </c>
    </row>
    <row r="588" spans="1:3" x14ac:dyDescent="0.25">
      <c r="A588" t="s">
        <v>1092</v>
      </c>
      <c r="B588" s="8" t="s">
        <v>1093</v>
      </c>
      <c r="C588" s="15" t="str">
        <f t="shared" si="9"/>
        <v>[p3,   75,4]   587.</v>
      </c>
    </row>
    <row r="589" spans="1:3" x14ac:dyDescent="0.25">
      <c r="A589" t="s">
        <v>1094</v>
      </c>
      <c r="B589" s="8" t="s">
        <v>1095</v>
      </c>
      <c r="C589" s="15" t="str">
        <f t="shared" si="9"/>
        <v>[p3,   76,4]   588.</v>
      </c>
    </row>
    <row r="590" spans="1:3" x14ac:dyDescent="0.25">
      <c r="A590" t="s">
        <v>1096</v>
      </c>
      <c r="B590" s="8" t="s">
        <v>1097</v>
      </c>
      <c r="C590" s="15" t="str">
        <f t="shared" si="9"/>
        <v>[p3,   77,4]   589.</v>
      </c>
    </row>
    <row r="591" spans="1:3" x14ac:dyDescent="0.25">
      <c r="A591" t="s">
        <v>1098</v>
      </c>
      <c r="B591" s="8" t="s">
        <v>1099</v>
      </c>
      <c r="C591" s="15" t="str">
        <f t="shared" si="9"/>
        <v>[p3,   78,4]   590.</v>
      </c>
    </row>
    <row r="592" spans="1:3" x14ac:dyDescent="0.25">
      <c r="A592" t="s">
        <v>1100</v>
      </c>
      <c r="B592" s="8" t="s">
        <v>1101</v>
      </c>
      <c r="C592" s="15" t="str">
        <f t="shared" si="9"/>
        <v>[p3,   79,4]   591.</v>
      </c>
    </row>
    <row r="593" spans="1:3" x14ac:dyDescent="0.25">
      <c r="A593" t="s">
        <v>1102</v>
      </c>
      <c r="B593" s="8" t="s">
        <v>1103</v>
      </c>
      <c r="C593" s="15" t="str">
        <f t="shared" si="9"/>
        <v>[p3,   80,4]   592.</v>
      </c>
    </row>
    <row r="594" spans="1:3" x14ac:dyDescent="0.25">
      <c r="A594" t="s">
        <v>1104</v>
      </c>
      <c r="B594" s="8" t="s">
        <v>1105</v>
      </c>
      <c r="C594" s="15" t="str">
        <f t="shared" si="9"/>
        <v>[p3,   81,4]   593.</v>
      </c>
    </row>
    <row r="595" spans="1:3" x14ac:dyDescent="0.25">
      <c r="A595" t="s">
        <v>1106</v>
      </c>
      <c r="B595" s="8" t="s">
        <v>1107</v>
      </c>
      <c r="C595" s="15" t="str">
        <f t="shared" si="9"/>
        <v>[p3,   82,4]   594.</v>
      </c>
    </row>
    <row r="596" spans="1:3" x14ac:dyDescent="0.25">
      <c r="A596" t="s">
        <v>1108</v>
      </c>
      <c r="B596" s="8" t="s">
        <v>1109</v>
      </c>
      <c r="C596" s="15" t="str">
        <f t="shared" si="9"/>
        <v>[p3,   83,4]   595.</v>
      </c>
    </row>
    <row r="597" spans="1:3" x14ac:dyDescent="0.25">
      <c r="A597" t="s">
        <v>1110</v>
      </c>
      <c r="B597" s="8" t="s">
        <v>1111</v>
      </c>
      <c r="C597" s="15" t="str">
        <f t="shared" si="9"/>
        <v>[p3,   84,4]   596.</v>
      </c>
    </row>
    <row r="598" spans="1:3" x14ac:dyDescent="0.25">
      <c r="A598" t="s">
        <v>1112</v>
      </c>
      <c r="B598" s="8" t="s">
        <v>1113</v>
      </c>
      <c r="C598" s="15" t="str">
        <f t="shared" si="9"/>
        <v>[p3,   85,4]   597.</v>
      </c>
    </row>
    <row r="599" spans="1:3" x14ac:dyDescent="0.25">
      <c r="A599" t="s">
        <v>1114</v>
      </c>
      <c r="B599" s="8" t="s">
        <v>1115</v>
      </c>
      <c r="C599" s="15" t="str">
        <f t="shared" si="9"/>
        <v>[p3,   86,4]   598.</v>
      </c>
    </row>
    <row r="600" spans="1:3" x14ac:dyDescent="0.25">
      <c r="A600" t="s">
        <v>1116</v>
      </c>
      <c r="B600" s="8" t="s">
        <v>1117</v>
      </c>
      <c r="C600" s="15" t="str">
        <f t="shared" si="9"/>
        <v>[p3,   87,4]   599.</v>
      </c>
    </row>
    <row r="601" spans="1:3" x14ac:dyDescent="0.25">
      <c r="A601" t="s">
        <v>1118</v>
      </c>
      <c r="B601" s="8" t="s">
        <v>1119</v>
      </c>
      <c r="C601" s="15" t="str">
        <f t="shared" si="9"/>
        <v>[p3,   88,4]   600.</v>
      </c>
    </row>
    <row r="602" spans="1:3" x14ac:dyDescent="0.25">
      <c r="A602" t="s">
        <v>1120</v>
      </c>
      <c r="B602" s="8" t="s">
        <v>1121</v>
      </c>
      <c r="C602" s="15" t="str">
        <f t="shared" si="9"/>
        <v>[p3,   89,4]   601.</v>
      </c>
    </row>
    <row r="603" spans="1:3" x14ac:dyDescent="0.25">
      <c r="A603" t="s">
        <v>1122</v>
      </c>
      <c r="B603" s="8" t="s">
        <v>1123</v>
      </c>
      <c r="C603" s="15" t="str">
        <f t="shared" si="9"/>
        <v>[p3,   90,4]   602.</v>
      </c>
    </row>
    <row r="604" spans="1:3" x14ac:dyDescent="0.25">
      <c r="A604" t="s">
        <v>1124</v>
      </c>
      <c r="B604" s="8" t="s">
        <v>1125</v>
      </c>
      <c r="C604" s="15" t="str">
        <f t="shared" si="9"/>
        <v>[p3,   91,4]   603.</v>
      </c>
    </row>
    <row r="605" spans="1:3" x14ac:dyDescent="0.25">
      <c r="A605" t="s">
        <v>1126</v>
      </c>
      <c r="B605" s="8" t="s">
        <v>1127</v>
      </c>
      <c r="C605" s="15" t="str">
        <f t="shared" si="9"/>
        <v>[p3,   92,4]   604.</v>
      </c>
    </row>
    <row r="606" spans="1:3" x14ac:dyDescent="0.25">
      <c r="A606" t="s">
        <v>1128</v>
      </c>
      <c r="B606" s="8" t="s">
        <v>1129</v>
      </c>
      <c r="C606" s="15" t="str">
        <f t="shared" si="9"/>
        <v>[p3,   93,4]   605.</v>
      </c>
    </row>
    <row r="607" spans="1:3" x14ac:dyDescent="0.25">
      <c r="A607" t="s">
        <v>1130</v>
      </c>
      <c r="B607" s="8" t="s">
        <v>1131</v>
      </c>
      <c r="C607" s="15" t="str">
        <f t="shared" si="9"/>
        <v>[p3,   94,4]   606.</v>
      </c>
    </row>
    <row r="608" spans="1:3" x14ac:dyDescent="0.25">
      <c r="A608" t="s">
        <v>1132</v>
      </c>
      <c r="B608" s="8" t="s">
        <v>1133</v>
      </c>
      <c r="C608" s="15" t="str">
        <f t="shared" si="9"/>
        <v>[p3,   95,4]   607.</v>
      </c>
    </row>
    <row r="609" spans="1:3" x14ac:dyDescent="0.25">
      <c r="A609" t="s">
        <v>1134</v>
      </c>
      <c r="B609" s="8" t="s">
        <v>1135</v>
      </c>
      <c r="C609" s="15" t="str">
        <f t="shared" si="9"/>
        <v>[p3,   96,4]   608.</v>
      </c>
    </row>
    <row r="610" spans="1:3" x14ac:dyDescent="0.25">
      <c r="A610" t="s">
        <v>1136</v>
      </c>
      <c r="B610" s="8" t="s">
        <v>1137</v>
      </c>
      <c r="C610" s="15" t="str">
        <f t="shared" si="9"/>
        <v>[p3,   97,4]   609.</v>
      </c>
    </row>
    <row r="611" spans="1:3" x14ac:dyDescent="0.25">
      <c r="A611" t="s">
        <v>1138</v>
      </c>
      <c r="B611" s="8" t="s">
        <v>1139</v>
      </c>
      <c r="C611" s="15" t="str">
        <f t="shared" si="9"/>
        <v>[p3,   98,4]   610.</v>
      </c>
    </row>
    <row r="612" spans="1:3" x14ac:dyDescent="0.25">
      <c r="A612" t="s">
        <v>1140</v>
      </c>
      <c r="B612" s="8" t="s">
        <v>1141</v>
      </c>
      <c r="C612" s="15" t="str">
        <f t="shared" si="9"/>
        <v>[p3,   99,4]   611.</v>
      </c>
    </row>
    <row r="613" spans="1:3" x14ac:dyDescent="0.25">
      <c r="A613" t="s">
        <v>1142</v>
      </c>
      <c r="B613" s="8" t="s">
        <v>1143</v>
      </c>
      <c r="C613" s="15" t="str">
        <f t="shared" si="9"/>
        <v>[p3,   100,4]   612.</v>
      </c>
    </row>
    <row r="614" spans="1:3" x14ac:dyDescent="0.25">
      <c r="A614" t="s">
        <v>1144</v>
      </c>
      <c r="B614" s="8" t="s">
        <v>1145</v>
      </c>
      <c r="C614" s="15" t="str">
        <f t="shared" si="9"/>
        <v>[p3,   101,4]   613.</v>
      </c>
    </row>
    <row r="615" spans="1:3" x14ac:dyDescent="0.25">
      <c r="A615" t="s">
        <v>1146</v>
      </c>
      <c r="B615" s="8" t="s">
        <v>1147</v>
      </c>
      <c r="C615" s="15" t="str">
        <f t="shared" si="9"/>
        <v>[p3,   102,4]   614.</v>
      </c>
    </row>
    <row r="616" spans="1:3" x14ac:dyDescent="0.25">
      <c r="A616" t="s">
        <v>1148</v>
      </c>
      <c r="B616" s="8" t="s">
        <v>1149</v>
      </c>
      <c r="C616" s="15" t="str">
        <f t="shared" si="9"/>
        <v>[p3,   103,4]   615.</v>
      </c>
    </row>
    <row r="617" spans="1:3" x14ac:dyDescent="0.25">
      <c r="A617" t="s">
        <v>1150</v>
      </c>
      <c r="B617" s="8" t="s">
        <v>1151</v>
      </c>
      <c r="C617" s="15" t="str">
        <f t="shared" si="9"/>
        <v>[p3,   104,4]   616.</v>
      </c>
    </row>
    <row r="618" spans="1:3" x14ac:dyDescent="0.25">
      <c r="A618" t="s">
        <v>1152</v>
      </c>
      <c r="B618" s="8" t="s">
        <v>1153</v>
      </c>
      <c r="C618" s="15" t="str">
        <f t="shared" si="9"/>
        <v>[p3,   105,4]   617.</v>
      </c>
    </row>
    <row r="619" spans="1:3" x14ac:dyDescent="0.25">
      <c r="A619" t="s">
        <v>1154</v>
      </c>
      <c r="B619" s="8" t="s">
        <v>1155</v>
      </c>
      <c r="C619" s="15" t="str">
        <f t="shared" si="9"/>
        <v>[p3,   106,4]   618.</v>
      </c>
    </row>
    <row r="620" spans="1:3" x14ac:dyDescent="0.25">
      <c r="A620" t="s">
        <v>1156</v>
      </c>
      <c r="B620" s="8" t="s">
        <v>1157</v>
      </c>
      <c r="C620" s="15" t="str">
        <f t="shared" si="9"/>
        <v>[p3,   107,4]   619.</v>
      </c>
    </row>
    <row r="621" spans="1:3" x14ac:dyDescent="0.25">
      <c r="A621" t="s">
        <v>1158</v>
      </c>
      <c r="B621" s="8" t="s">
        <v>1159</v>
      </c>
      <c r="C621" s="15" t="str">
        <f t="shared" si="9"/>
        <v>[p3,   108,4]   620.</v>
      </c>
    </row>
    <row r="622" spans="1:3" x14ac:dyDescent="0.25">
      <c r="A622" t="s">
        <v>1160</v>
      </c>
      <c r="B622" s="8" t="s">
        <v>1161</v>
      </c>
      <c r="C622" s="15" t="str">
        <f t="shared" si="9"/>
        <v>[p3,   109,4]   621.</v>
      </c>
    </row>
    <row r="623" spans="1:3" x14ac:dyDescent="0.25">
      <c r="A623" t="s">
        <v>1162</v>
      </c>
      <c r="B623" s="8" t="s">
        <v>1163</v>
      </c>
      <c r="C623" s="15" t="str">
        <f t="shared" si="9"/>
        <v>[p3,   110,4]   622.</v>
      </c>
    </row>
    <row r="624" spans="1:3" x14ac:dyDescent="0.25">
      <c r="A624" t="s">
        <v>1164</v>
      </c>
      <c r="B624" s="8" t="s">
        <v>1165</v>
      </c>
      <c r="C624" s="15" t="str">
        <f t="shared" si="9"/>
        <v>[p3,   111,4]   623.</v>
      </c>
    </row>
    <row r="625" spans="1:3" x14ac:dyDescent="0.25">
      <c r="A625" t="s">
        <v>1166</v>
      </c>
      <c r="B625" s="8" t="s">
        <v>1167</v>
      </c>
      <c r="C625" s="15" t="str">
        <f t="shared" si="9"/>
        <v>[p3,   112,4]   624.</v>
      </c>
    </row>
    <row r="626" spans="1:3" x14ac:dyDescent="0.25">
      <c r="A626" t="s">
        <v>1168</v>
      </c>
      <c r="B626" s="8" t="s">
        <v>1169</v>
      </c>
      <c r="C626" s="15" t="str">
        <f t="shared" si="9"/>
        <v>[p3,   113,4]   625.</v>
      </c>
    </row>
    <row r="627" spans="1:3" x14ac:dyDescent="0.25">
      <c r="A627" t="s">
        <v>1170</v>
      </c>
      <c r="B627" s="8" t="s">
        <v>1171</v>
      </c>
      <c r="C627" s="15" t="str">
        <f t="shared" si="9"/>
        <v>[p3,   114,4]   626.</v>
      </c>
    </row>
    <row r="628" spans="1:3" x14ac:dyDescent="0.25">
      <c r="A628" t="s">
        <v>1172</v>
      </c>
      <c r="B628" s="8" t="s">
        <v>1173</v>
      </c>
      <c r="C628" s="15" t="str">
        <f t="shared" si="9"/>
        <v>[p3,   115,4]   627.</v>
      </c>
    </row>
    <row r="629" spans="1:3" x14ac:dyDescent="0.25">
      <c r="A629" t="s">
        <v>1174</v>
      </c>
      <c r="B629" s="8" t="s">
        <v>1175</v>
      </c>
      <c r="C629" s="15" t="str">
        <f t="shared" si="9"/>
        <v>[p3,   116,4]   628.</v>
      </c>
    </row>
    <row r="630" spans="1:3" x14ac:dyDescent="0.25">
      <c r="A630" t="s">
        <v>1176</v>
      </c>
      <c r="B630" s="8" t="s">
        <v>1177</v>
      </c>
      <c r="C630" s="15" t="str">
        <f t="shared" si="9"/>
        <v>[p3,   117,4]   629.</v>
      </c>
    </row>
    <row r="631" spans="1:3" x14ac:dyDescent="0.25">
      <c r="A631" t="s">
        <v>1178</v>
      </c>
      <c r="B631" s="8" t="s">
        <v>1179</v>
      </c>
      <c r="C631" s="15" t="str">
        <f t="shared" si="9"/>
        <v>[p3,   118,4]   630.</v>
      </c>
    </row>
    <row r="632" spans="1:3" x14ac:dyDescent="0.25">
      <c r="A632" t="s">
        <v>1180</v>
      </c>
      <c r="B632" s="8" t="s">
        <v>1181</v>
      </c>
      <c r="C632" s="15" t="str">
        <f t="shared" si="9"/>
        <v>[p3,   119,4]   631.</v>
      </c>
    </row>
    <row r="633" spans="1:3" x14ac:dyDescent="0.25">
      <c r="A633" t="s">
        <v>1182</v>
      </c>
      <c r="B633" s="8" t="s">
        <v>1183</v>
      </c>
      <c r="C633" s="15" t="str">
        <f t="shared" si="9"/>
        <v>[p3,   120,4]   632.</v>
      </c>
    </row>
    <row r="634" spans="1:3" x14ac:dyDescent="0.25">
      <c r="A634" t="s">
        <v>1184</v>
      </c>
      <c r="B634" s="8" t="s">
        <v>1185</v>
      </c>
      <c r="C634" s="15" t="str">
        <f t="shared" si="9"/>
        <v>[p3,   121,4]   633.</v>
      </c>
    </row>
    <row r="635" spans="1:3" x14ac:dyDescent="0.25">
      <c r="A635" t="s">
        <v>1186</v>
      </c>
      <c r="B635" s="8" t="s">
        <v>1187</v>
      </c>
      <c r="C635" s="15" t="str">
        <f t="shared" si="9"/>
        <v>[p3,   122,4]   634.</v>
      </c>
    </row>
    <row r="636" spans="1:3" x14ac:dyDescent="0.25">
      <c r="A636" t="s">
        <v>1188</v>
      </c>
      <c r="B636" s="8" t="s">
        <v>1189</v>
      </c>
      <c r="C636" s="15" t="str">
        <f t="shared" si="9"/>
        <v>[p3,   123,4]   635.</v>
      </c>
    </row>
    <row r="637" spans="1:3" x14ac:dyDescent="0.25">
      <c r="A637" t="s">
        <v>1190</v>
      </c>
      <c r="B637" s="8" t="s">
        <v>1191</v>
      </c>
      <c r="C637" s="15" t="str">
        <f t="shared" si="9"/>
        <v>[p3,   124,4]   636.</v>
      </c>
    </row>
    <row r="638" spans="1:3" x14ac:dyDescent="0.25">
      <c r="A638" t="s">
        <v>1192</v>
      </c>
      <c r="B638" s="8" t="s">
        <v>1193</v>
      </c>
      <c r="C638" s="15" t="str">
        <f t="shared" si="9"/>
        <v>[p3,   125,4]   637.</v>
      </c>
    </row>
    <row r="639" spans="1:3" x14ac:dyDescent="0.25">
      <c r="A639" t="s">
        <v>1194</v>
      </c>
      <c r="B639" s="8" t="s">
        <v>1195</v>
      </c>
      <c r="C639" s="15" t="str">
        <f t="shared" si="9"/>
        <v>[p3,   126,4]   638.</v>
      </c>
    </row>
    <row r="640" spans="1:3" x14ac:dyDescent="0.25">
      <c r="A640" t="s">
        <v>1196</v>
      </c>
      <c r="B640" s="8" t="s">
        <v>1197</v>
      </c>
      <c r="C640" s="15" t="str">
        <f t="shared" si="9"/>
        <v>[p3,   127,4]   639.</v>
      </c>
    </row>
    <row r="641" spans="1:3" x14ac:dyDescent="0.25">
      <c r="A641" t="s">
        <v>1198</v>
      </c>
      <c r="B641" s="8" t="s">
        <v>1199</v>
      </c>
      <c r="C641" s="15" t="str">
        <f t="shared" si="9"/>
        <v>[p3,   0,5]   640.</v>
      </c>
    </row>
    <row r="642" spans="1:3" x14ac:dyDescent="0.25">
      <c r="A642" t="s">
        <v>1200</v>
      </c>
      <c r="B642" s="8" t="s">
        <v>1201</v>
      </c>
      <c r="C642" s="15" t="str">
        <f t="shared" ref="C642:C705" si="10">"[p3,   "&amp;MOD((ROW()-1),128)&amp;","&amp;INT((ROW()-1)/128)&amp;"]   "&amp;ROW()-1&amp;"."</f>
        <v>[p3,   1,5]   641.</v>
      </c>
    </row>
    <row r="643" spans="1:3" x14ac:dyDescent="0.25">
      <c r="A643" t="s">
        <v>1202</v>
      </c>
      <c r="B643" s="8" t="s">
        <v>1203</v>
      </c>
      <c r="C643" s="15" t="str">
        <f t="shared" si="10"/>
        <v>[p3,   2,5]   642.</v>
      </c>
    </row>
    <row r="644" spans="1:3" x14ac:dyDescent="0.25">
      <c r="A644" t="s">
        <v>1204</v>
      </c>
      <c r="B644" s="8" t="s">
        <v>1205</v>
      </c>
      <c r="C644" s="15" t="str">
        <f t="shared" si="10"/>
        <v>[p3,   3,5]   643.</v>
      </c>
    </row>
    <row r="645" spans="1:3" x14ac:dyDescent="0.25">
      <c r="A645" t="s">
        <v>1206</v>
      </c>
      <c r="B645" s="8" t="s">
        <v>1207</v>
      </c>
      <c r="C645" s="15" t="str">
        <f t="shared" si="10"/>
        <v>[p3,   4,5]   644.</v>
      </c>
    </row>
    <row r="646" spans="1:3" x14ac:dyDescent="0.25">
      <c r="A646" t="s">
        <v>1208</v>
      </c>
      <c r="B646" s="8" t="s">
        <v>1209</v>
      </c>
      <c r="C646" s="15" t="str">
        <f t="shared" si="10"/>
        <v>[p3,   5,5]   645.</v>
      </c>
    </row>
    <row r="647" spans="1:3" x14ac:dyDescent="0.25">
      <c r="A647" t="s">
        <v>1210</v>
      </c>
      <c r="B647" s="8" t="s">
        <v>1211</v>
      </c>
      <c r="C647" s="15" t="str">
        <f t="shared" si="10"/>
        <v>[p3,   6,5]   646.</v>
      </c>
    </row>
    <row r="648" spans="1:3" x14ac:dyDescent="0.25">
      <c r="A648" t="s">
        <v>1212</v>
      </c>
      <c r="B648" s="8" t="s">
        <v>1213</v>
      </c>
      <c r="C648" s="15" t="str">
        <f t="shared" si="10"/>
        <v>[p3,   7,5]   647.</v>
      </c>
    </row>
    <row r="649" spans="1:3" x14ac:dyDescent="0.25">
      <c r="A649" t="s">
        <v>1214</v>
      </c>
      <c r="B649" s="8" t="s">
        <v>1215</v>
      </c>
      <c r="C649" s="15" t="str">
        <f t="shared" si="10"/>
        <v>[p3,   8,5]   648.</v>
      </c>
    </row>
    <row r="650" spans="1:3" x14ac:dyDescent="0.25">
      <c r="A650" t="s">
        <v>1216</v>
      </c>
      <c r="B650" s="8" t="s">
        <v>1217</v>
      </c>
      <c r="C650" s="15" t="str">
        <f t="shared" si="10"/>
        <v>[p3,   9,5]   649.</v>
      </c>
    </row>
    <row r="651" spans="1:3" x14ac:dyDescent="0.25">
      <c r="A651" t="s">
        <v>1218</v>
      </c>
      <c r="B651" s="8" t="s">
        <v>1219</v>
      </c>
      <c r="C651" s="15" t="str">
        <f t="shared" si="10"/>
        <v>[p3,   10,5]   650.</v>
      </c>
    </row>
    <row r="652" spans="1:3" x14ac:dyDescent="0.25">
      <c r="A652" t="s">
        <v>1220</v>
      </c>
      <c r="B652" s="8" t="s">
        <v>1221</v>
      </c>
      <c r="C652" s="15" t="str">
        <f t="shared" si="10"/>
        <v>[p3,   11,5]   651.</v>
      </c>
    </row>
    <row r="653" spans="1:3" x14ac:dyDescent="0.25">
      <c r="A653" t="s">
        <v>1222</v>
      </c>
      <c r="B653" s="8" t="s">
        <v>1223</v>
      </c>
      <c r="C653" s="15" t="str">
        <f t="shared" si="10"/>
        <v>[p3,   12,5]   652.</v>
      </c>
    </row>
    <row r="654" spans="1:3" x14ac:dyDescent="0.25">
      <c r="A654" t="s">
        <v>1224</v>
      </c>
      <c r="B654" s="8" t="s">
        <v>1225</v>
      </c>
      <c r="C654" s="15" t="str">
        <f t="shared" si="10"/>
        <v>[p3,   13,5]   653.</v>
      </c>
    </row>
    <row r="655" spans="1:3" x14ac:dyDescent="0.25">
      <c r="A655" t="s">
        <v>1226</v>
      </c>
      <c r="B655" s="8" t="s">
        <v>1227</v>
      </c>
      <c r="C655" s="15" t="str">
        <f t="shared" si="10"/>
        <v>[p3,   14,5]   654.</v>
      </c>
    </row>
    <row r="656" spans="1:3" x14ac:dyDescent="0.25">
      <c r="A656" t="s">
        <v>1228</v>
      </c>
      <c r="B656" s="8" t="s">
        <v>1229</v>
      </c>
      <c r="C656" s="15" t="str">
        <f t="shared" si="10"/>
        <v>[p3,   15,5]   655.</v>
      </c>
    </row>
    <row r="657" spans="1:3" x14ac:dyDescent="0.25">
      <c r="A657" t="s">
        <v>1230</v>
      </c>
      <c r="B657" s="8" t="s">
        <v>1231</v>
      </c>
      <c r="C657" s="15" t="str">
        <f t="shared" si="10"/>
        <v>[p3,   16,5]   656.</v>
      </c>
    </row>
    <row r="658" spans="1:3" x14ac:dyDescent="0.25">
      <c r="A658" t="s">
        <v>1232</v>
      </c>
      <c r="B658" s="8" t="s">
        <v>1233</v>
      </c>
      <c r="C658" s="15" t="str">
        <f t="shared" si="10"/>
        <v>[p3,   17,5]   657.</v>
      </c>
    </row>
    <row r="659" spans="1:3" x14ac:dyDescent="0.25">
      <c r="A659" t="s">
        <v>1234</v>
      </c>
      <c r="B659" s="8" t="s">
        <v>1235</v>
      </c>
      <c r="C659" s="15" t="str">
        <f t="shared" si="10"/>
        <v>[p3,   18,5]   658.</v>
      </c>
    </row>
    <row r="660" spans="1:3" x14ac:dyDescent="0.25">
      <c r="A660" t="s">
        <v>1236</v>
      </c>
      <c r="B660" s="8" t="s">
        <v>1237</v>
      </c>
      <c r="C660" s="15" t="str">
        <f t="shared" si="10"/>
        <v>[p3,   19,5]   659.</v>
      </c>
    </row>
    <row r="661" spans="1:3" x14ac:dyDescent="0.25">
      <c r="A661" t="s">
        <v>1238</v>
      </c>
      <c r="B661" s="8" t="s">
        <v>1239</v>
      </c>
      <c r="C661" s="15" t="str">
        <f t="shared" si="10"/>
        <v>[p3,   20,5]   660.</v>
      </c>
    </row>
    <row r="662" spans="1:3" x14ac:dyDescent="0.25">
      <c r="A662" t="s">
        <v>1240</v>
      </c>
      <c r="B662" s="8" t="s">
        <v>1241</v>
      </c>
      <c r="C662" s="15" t="str">
        <f t="shared" si="10"/>
        <v>[p3,   21,5]   661.</v>
      </c>
    </row>
    <row r="663" spans="1:3" x14ac:dyDescent="0.25">
      <c r="A663" t="s">
        <v>1242</v>
      </c>
      <c r="B663" s="8" t="s">
        <v>1243</v>
      </c>
      <c r="C663" s="15" t="str">
        <f t="shared" si="10"/>
        <v>[p3,   22,5]   662.</v>
      </c>
    </row>
    <row r="664" spans="1:3" x14ac:dyDescent="0.25">
      <c r="A664" t="s">
        <v>1244</v>
      </c>
      <c r="B664" s="8" t="s">
        <v>1245</v>
      </c>
      <c r="C664" s="15" t="str">
        <f t="shared" si="10"/>
        <v>[p3,   23,5]   663.</v>
      </c>
    </row>
    <row r="665" spans="1:3" x14ac:dyDescent="0.25">
      <c r="A665" t="s">
        <v>1246</v>
      </c>
      <c r="B665" s="8" t="s">
        <v>1247</v>
      </c>
      <c r="C665" s="15" t="str">
        <f t="shared" si="10"/>
        <v>[p3,   24,5]   664.</v>
      </c>
    </row>
    <row r="666" spans="1:3" x14ac:dyDescent="0.25">
      <c r="A666" t="s">
        <v>1248</v>
      </c>
      <c r="B666" s="8" t="s">
        <v>1249</v>
      </c>
      <c r="C666" s="15" t="str">
        <f t="shared" si="10"/>
        <v>[p3,   25,5]   665.</v>
      </c>
    </row>
    <row r="667" spans="1:3" x14ac:dyDescent="0.25">
      <c r="A667" t="s">
        <v>1250</v>
      </c>
      <c r="B667" s="8" t="s">
        <v>1251</v>
      </c>
      <c r="C667" s="15" t="str">
        <f t="shared" si="10"/>
        <v>[p3,   26,5]   666.</v>
      </c>
    </row>
    <row r="668" spans="1:3" x14ac:dyDescent="0.25">
      <c r="A668" t="s">
        <v>1252</v>
      </c>
      <c r="B668" s="8" t="s">
        <v>1253</v>
      </c>
      <c r="C668" s="15" t="str">
        <f t="shared" si="10"/>
        <v>[p3,   27,5]   667.</v>
      </c>
    </row>
    <row r="669" spans="1:3" x14ac:dyDescent="0.25">
      <c r="A669" t="s">
        <v>1254</v>
      </c>
      <c r="B669" s="8" t="s">
        <v>1255</v>
      </c>
      <c r="C669" s="15" t="str">
        <f t="shared" si="10"/>
        <v>[p3,   28,5]   668.</v>
      </c>
    </row>
    <row r="670" spans="1:3" x14ac:dyDescent="0.25">
      <c r="A670" t="s">
        <v>1256</v>
      </c>
      <c r="B670" s="8" t="s">
        <v>1257</v>
      </c>
      <c r="C670" s="15" t="str">
        <f t="shared" si="10"/>
        <v>[p3,   29,5]   669.</v>
      </c>
    </row>
    <row r="671" spans="1:3" x14ac:dyDescent="0.25">
      <c r="A671" t="s">
        <v>1258</v>
      </c>
      <c r="B671" s="8" t="s">
        <v>1259</v>
      </c>
      <c r="C671" s="15" t="str">
        <f t="shared" si="10"/>
        <v>[p3,   30,5]   670.</v>
      </c>
    </row>
    <row r="672" spans="1:3" x14ac:dyDescent="0.25">
      <c r="A672" t="s">
        <v>1260</v>
      </c>
      <c r="B672" s="8" t="s">
        <v>1261</v>
      </c>
      <c r="C672" s="15" t="str">
        <f t="shared" si="10"/>
        <v>[p3,   31,5]   671.</v>
      </c>
    </row>
    <row r="673" spans="1:3" x14ac:dyDescent="0.25">
      <c r="A673" t="s">
        <v>1262</v>
      </c>
      <c r="B673" s="8" t="s">
        <v>1263</v>
      </c>
      <c r="C673" s="15" t="str">
        <f t="shared" si="10"/>
        <v>[p3,   32,5]   672.</v>
      </c>
    </row>
    <row r="674" spans="1:3" x14ac:dyDescent="0.25">
      <c r="A674" t="s">
        <v>1264</v>
      </c>
      <c r="B674" s="8" t="s">
        <v>1265</v>
      </c>
      <c r="C674" s="15" t="str">
        <f t="shared" si="10"/>
        <v>[p3,   33,5]   673.</v>
      </c>
    </row>
    <row r="675" spans="1:3" x14ac:dyDescent="0.25">
      <c r="A675" t="s">
        <v>1266</v>
      </c>
      <c r="B675" s="8" t="s">
        <v>1267</v>
      </c>
      <c r="C675" s="15" t="str">
        <f t="shared" si="10"/>
        <v>[p3,   34,5]   674.</v>
      </c>
    </row>
    <row r="676" spans="1:3" x14ac:dyDescent="0.25">
      <c r="A676" t="s">
        <v>1268</v>
      </c>
      <c r="B676" s="8" t="s">
        <v>1269</v>
      </c>
      <c r="C676" s="15" t="str">
        <f t="shared" si="10"/>
        <v>[p3,   35,5]   675.</v>
      </c>
    </row>
    <row r="677" spans="1:3" x14ac:dyDescent="0.25">
      <c r="A677" t="s">
        <v>1270</v>
      </c>
      <c r="B677" s="8" t="s">
        <v>1271</v>
      </c>
      <c r="C677" s="15" t="str">
        <f t="shared" si="10"/>
        <v>[p3,   36,5]   676.</v>
      </c>
    </row>
    <row r="678" spans="1:3" x14ac:dyDescent="0.25">
      <c r="A678" t="s">
        <v>1272</v>
      </c>
      <c r="B678" s="8" t="s">
        <v>1273</v>
      </c>
      <c r="C678" s="15" t="str">
        <f t="shared" si="10"/>
        <v>[p3,   37,5]   677.</v>
      </c>
    </row>
    <row r="679" spans="1:3" x14ac:dyDescent="0.25">
      <c r="A679" t="s">
        <v>1274</v>
      </c>
      <c r="B679" s="8" t="s">
        <v>1275</v>
      </c>
      <c r="C679" s="15" t="str">
        <f t="shared" si="10"/>
        <v>[p3,   38,5]   678.</v>
      </c>
    </row>
    <row r="680" spans="1:3" x14ac:dyDescent="0.25">
      <c r="A680" t="s">
        <v>1276</v>
      </c>
      <c r="B680" s="8" t="s">
        <v>1277</v>
      </c>
      <c r="C680" s="15" t="str">
        <f t="shared" si="10"/>
        <v>[p3,   39,5]   679.</v>
      </c>
    </row>
    <row r="681" spans="1:3" x14ac:dyDescent="0.25">
      <c r="C681" s="15" t="str">
        <f t="shared" si="10"/>
        <v>[p3,   40,5]   680.</v>
      </c>
    </row>
    <row r="682" spans="1:3" x14ac:dyDescent="0.25">
      <c r="A682" t="s">
        <v>0</v>
      </c>
      <c r="B682" s="4" t="s">
        <v>1278</v>
      </c>
      <c r="C682" s="15" t="str">
        <f t="shared" si="10"/>
        <v>[p3,   41,5]   681.</v>
      </c>
    </row>
    <row r="683" spans="1:3" x14ac:dyDescent="0.25">
      <c r="A683" t="s">
        <v>1279</v>
      </c>
      <c r="B683" s="4" t="s">
        <v>1280</v>
      </c>
      <c r="C683" s="15" t="str">
        <f t="shared" si="10"/>
        <v>[p3,   42,5]   682.</v>
      </c>
    </row>
    <row r="684" spans="1:3" x14ac:dyDescent="0.25">
      <c r="A684" t="s">
        <v>1281</v>
      </c>
      <c r="B684" s="4" t="s">
        <v>1282</v>
      </c>
      <c r="C684" s="15" t="str">
        <f t="shared" si="10"/>
        <v>[p3,   43,5]   683.</v>
      </c>
    </row>
    <row r="685" spans="1:3" x14ac:dyDescent="0.25">
      <c r="A685" t="s">
        <v>1283</v>
      </c>
      <c r="B685" s="4" t="s">
        <v>1284</v>
      </c>
      <c r="C685" s="15" t="str">
        <f t="shared" si="10"/>
        <v>[p3,   44,5]   684.</v>
      </c>
    </row>
    <row r="686" spans="1:3" x14ac:dyDescent="0.25">
      <c r="A686" t="s">
        <v>1285</v>
      </c>
      <c r="B686" s="4" t="s">
        <v>1286</v>
      </c>
      <c r="C686" s="15" t="str">
        <f t="shared" si="10"/>
        <v>[p3,   45,5]   685.</v>
      </c>
    </row>
    <row r="687" spans="1:3" x14ac:dyDescent="0.25">
      <c r="A687" t="s">
        <v>1287</v>
      </c>
      <c r="B687" s="4" t="s">
        <v>1288</v>
      </c>
      <c r="C687" s="15" t="str">
        <f t="shared" si="10"/>
        <v>[p3,   46,5]   686.</v>
      </c>
    </row>
    <row r="688" spans="1:3" x14ac:dyDescent="0.25">
      <c r="A688" t="s">
        <v>1289</v>
      </c>
      <c r="B688" s="4" t="s">
        <v>1290</v>
      </c>
      <c r="C688" s="15" t="str">
        <f t="shared" si="10"/>
        <v>[p3,   47,5]   687.</v>
      </c>
    </row>
    <row r="689" spans="1:3" x14ac:dyDescent="0.25">
      <c r="A689" t="s">
        <v>1291</v>
      </c>
      <c r="B689" s="4" t="s">
        <v>1292</v>
      </c>
      <c r="C689" s="15" t="str">
        <f t="shared" si="10"/>
        <v>[p3,   48,5]   688.</v>
      </c>
    </row>
    <row r="690" spans="1:3" x14ac:dyDescent="0.25">
      <c r="A690" t="s">
        <v>1293</v>
      </c>
      <c r="B690" s="4" t="s">
        <v>1294</v>
      </c>
      <c r="C690" s="15" t="str">
        <f t="shared" si="10"/>
        <v>[p3,   49,5]   689.</v>
      </c>
    </row>
    <row r="691" spans="1:3" x14ac:dyDescent="0.25">
      <c r="A691" t="s">
        <v>1295</v>
      </c>
      <c r="B691" s="4" t="s">
        <v>1296</v>
      </c>
      <c r="C691" s="15" t="str">
        <f t="shared" si="10"/>
        <v>[p3,   50,5]   690.</v>
      </c>
    </row>
    <row r="692" spans="1:3" x14ac:dyDescent="0.25">
      <c r="A692" t="s">
        <v>1297</v>
      </c>
      <c r="B692" s="4" t="s">
        <v>1298</v>
      </c>
      <c r="C692" s="15" t="str">
        <f t="shared" si="10"/>
        <v>[p3,   51,5]   691.</v>
      </c>
    </row>
    <row r="693" spans="1:3" x14ac:dyDescent="0.25">
      <c r="A693" t="s">
        <v>1299</v>
      </c>
      <c r="B693" s="4" t="s">
        <v>1300</v>
      </c>
      <c r="C693" s="15" t="str">
        <f t="shared" si="10"/>
        <v>[p3,   52,5]   692.</v>
      </c>
    </row>
    <row r="694" spans="1:3" x14ac:dyDescent="0.25">
      <c r="A694" t="s">
        <v>1301</v>
      </c>
      <c r="B694" s="4" t="s">
        <v>1302</v>
      </c>
      <c r="C694" s="15" t="str">
        <f t="shared" si="10"/>
        <v>[p3,   53,5]   693.</v>
      </c>
    </row>
    <row r="695" spans="1:3" x14ac:dyDescent="0.25">
      <c r="A695" t="s">
        <v>1303</v>
      </c>
      <c r="B695" s="4" t="s">
        <v>1304</v>
      </c>
      <c r="C695" s="15" t="str">
        <f t="shared" si="10"/>
        <v>[p3,   54,5]   694.</v>
      </c>
    </row>
    <row r="696" spans="1:3" x14ac:dyDescent="0.25">
      <c r="A696" t="s">
        <v>1305</v>
      </c>
      <c r="B696" s="4" t="s">
        <v>1306</v>
      </c>
      <c r="C696" s="15" t="str">
        <f t="shared" si="10"/>
        <v>[p3,   55,5]   695.</v>
      </c>
    </row>
    <row r="697" spans="1:3" x14ac:dyDescent="0.25">
      <c r="A697" t="s">
        <v>1307</v>
      </c>
      <c r="B697" s="4" t="s">
        <v>1308</v>
      </c>
      <c r="C697" s="15" t="str">
        <f t="shared" si="10"/>
        <v>[p3,   56,5]   696.</v>
      </c>
    </row>
    <row r="698" spans="1:3" x14ac:dyDescent="0.25">
      <c r="A698" t="s">
        <v>1309</v>
      </c>
      <c r="B698" s="4" t="s">
        <v>1310</v>
      </c>
      <c r="C698" s="15" t="str">
        <f t="shared" si="10"/>
        <v>[p3,   57,5]   697.</v>
      </c>
    </row>
    <row r="699" spans="1:3" x14ac:dyDescent="0.25">
      <c r="A699" t="s">
        <v>1311</v>
      </c>
      <c r="B699" s="4" t="s">
        <v>1312</v>
      </c>
      <c r="C699" s="15" t="str">
        <f t="shared" si="10"/>
        <v>[p3,   58,5]   698.</v>
      </c>
    </row>
    <row r="700" spans="1:3" x14ac:dyDescent="0.25">
      <c r="A700" t="s">
        <v>1313</v>
      </c>
      <c r="B700" s="4" t="s">
        <v>1314</v>
      </c>
      <c r="C700" s="15" t="str">
        <f t="shared" si="10"/>
        <v>[p3,   59,5]   699.</v>
      </c>
    </row>
    <row r="701" spans="1:3" x14ac:dyDescent="0.25">
      <c r="A701" t="s">
        <v>1315</v>
      </c>
      <c r="B701" s="4" t="s">
        <v>1316</v>
      </c>
      <c r="C701" s="15" t="str">
        <f t="shared" si="10"/>
        <v>[p3,   60,5]   700.</v>
      </c>
    </row>
    <row r="702" spans="1:3" x14ac:dyDescent="0.25">
      <c r="A702" t="s">
        <v>1317</v>
      </c>
      <c r="B702" s="4" t="s">
        <v>1318</v>
      </c>
      <c r="C702" s="15" t="str">
        <f t="shared" si="10"/>
        <v>[p3,   61,5]   701.</v>
      </c>
    </row>
    <row r="703" spans="1:3" x14ac:dyDescent="0.25">
      <c r="A703" t="s">
        <v>1319</v>
      </c>
      <c r="B703" s="4" t="s">
        <v>1320</v>
      </c>
      <c r="C703" s="15" t="str">
        <f t="shared" si="10"/>
        <v>[p3,   62,5]   702.</v>
      </c>
    </row>
    <row r="704" spans="1:3" x14ac:dyDescent="0.25">
      <c r="A704" t="s">
        <v>1321</v>
      </c>
      <c r="B704" s="4" t="s">
        <v>1322</v>
      </c>
      <c r="C704" s="15" t="str">
        <f t="shared" si="10"/>
        <v>[p3,   63,5]   703.</v>
      </c>
    </row>
    <row r="705" spans="1:3" x14ac:dyDescent="0.25">
      <c r="A705" t="s">
        <v>1323</v>
      </c>
      <c r="B705" s="4" t="s">
        <v>1324</v>
      </c>
      <c r="C705" s="15" t="str">
        <f t="shared" si="10"/>
        <v>[p3,   64,5]   704.</v>
      </c>
    </row>
    <row r="706" spans="1:3" x14ac:dyDescent="0.25">
      <c r="A706" t="s">
        <v>1325</v>
      </c>
      <c r="B706" s="4" t="s">
        <v>1326</v>
      </c>
      <c r="C706" s="15" t="str">
        <f t="shared" ref="C706:C769" si="11">"[p3,   "&amp;MOD((ROW()-1),128)&amp;","&amp;INT((ROW()-1)/128)&amp;"]   "&amp;ROW()-1&amp;"."</f>
        <v>[p3,   65,5]   705.</v>
      </c>
    </row>
    <row r="707" spans="1:3" x14ac:dyDescent="0.25">
      <c r="A707" t="s">
        <v>1327</v>
      </c>
      <c r="B707" s="4" t="s">
        <v>1328</v>
      </c>
      <c r="C707" s="15" t="str">
        <f t="shared" si="11"/>
        <v>[p3,   66,5]   706.</v>
      </c>
    </row>
    <row r="708" spans="1:3" x14ac:dyDescent="0.25">
      <c r="A708" t="s">
        <v>1329</v>
      </c>
      <c r="B708" s="4" t="s">
        <v>1330</v>
      </c>
      <c r="C708" s="15" t="str">
        <f t="shared" si="11"/>
        <v>[p3,   67,5]   707.</v>
      </c>
    </row>
    <row r="709" spans="1:3" x14ac:dyDescent="0.25">
      <c r="A709" t="s">
        <v>1331</v>
      </c>
      <c r="B709" s="4" t="s">
        <v>1332</v>
      </c>
      <c r="C709" s="15" t="str">
        <f t="shared" si="11"/>
        <v>[p3,   68,5]   708.</v>
      </c>
    </row>
    <row r="710" spans="1:3" x14ac:dyDescent="0.25">
      <c r="A710" t="s">
        <v>1333</v>
      </c>
      <c r="B710" s="4" t="s">
        <v>1334</v>
      </c>
      <c r="C710" s="15" t="str">
        <f t="shared" si="11"/>
        <v>[p3,   69,5]   709.</v>
      </c>
    </row>
    <row r="711" spans="1:3" x14ac:dyDescent="0.25">
      <c r="A711" t="s">
        <v>1335</v>
      </c>
      <c r="B711" s="4" t="s">
        <v>1336</v>
      </c>
      <c r="C711" s="15" t="str">
        <f t="shared" si="11"/>
        <v>[p3,   70,5]   710.</v>
      </c>
    </row>
    <row r="712" spans="1:3" x14ac:dyDescent="0.25">
      <c r="A712" t="s">
        <v>1337</v>
      </c>
      <c r="B712" s="4" t="s">
        <v>1338</v>
      </c>
      <c r="C712" s="15" t="str">
        <f t="shared" si="11"/>
        <v>[p3,   71,5]   711.</v>
      </c>
    </row>
    <row r="713" spans="1:3" x14ac:dyDescent="0.25">
      <c r="A713" t="s">
        <v>1339</v>
      </c>
      <c r="B713" s="4" t="s">
        <v>1340</v>
      </c>
      <c r="C713" s="15" t="str">
        <f t="shared" si="11"/>
        <v>[p3,   72,5]   712.</v>
      </c>
    </row>
    <row r="714" spans="1:3" x14ac:dyDescent="0.25">
      <c r="A714" t="s">
        <v>1341</v>
      </c>
      <c r="B714" s="4" t="s">
        <v>1342</v>
      </c>
      <c r="C714" s="15" t="str">
        <f t="shared" si="11"/>
        <v>[p3,   73,5]   713.</v>
      </c>
    </row>
    <row r="715" spans="1:3" x14ac:dyDescent="0.25">
      <c r="A715" t="s">
        <v>1343</v>
      </c>
      <c r="B715" s="4" t="s">
        <v>1344</v>
      </c>
      <c r="C715" s="15" t="str">
        <f t="shared" si="11"/>
        <v>[p3,   74,5]   714.</v>
      </c>
    </row>
    <row r="716" spans="1:3" x14ac:dyDescent="0.25">
      <c r="A716" t="s">
        <v>1345</v>
      </c>
      <c r="B716" s="4" t="s">
        <v>1346</v>
      </c>
      <c r="C716" s="15" t="str">
        <f t="shared" si="11"/>
        <v>[p3,   75,5]   715.</v>
      </c>
    </row>
    <row r="717" spans="1:3" x14ac:dyDescent="0.25">
      <c r="A717" t="s">
        <v>1347</v>
      </c>
      <c r="B717" s="4" t="s">
        <v>1348</v>
      </c>
      <c r="C717" s="15" t="str">
        <f t="shared" si="11"/>
        <v>[p3,   76,5]   716.</v>
      </c>
    </row>
    <row r="718" spans="1:3" x14ac:dyDescent="0.25">
      <c r="A718" t="s">
        <v>1349</v>
      </c>
      <c r="B718" s="4" t="s">
        <v>1350</v>
      </c>
      <c r="C718" s="15" t="str">
        <f t="shared" si="11"/>
        <v>[p3,   77,5]   717.</v>
      </c>
    </row>
    <row r="719" spans="1:3" x14ac:dyDescent="0.25">
      <c r="A719" t="s">
        <v>1351</v>
      </c>
      <c r="B719" s="4" t="s">
        <v>1352</v>
      </c>
      <c r="C719" s="15" t="str">
        <f t="shared" si="11"/>
        <v>[p3,   78,5]   718.</v>
      </c>
    </row>
    <row r="720" spans="1:3" x14ac:dyDescent="0.25">
      <c r="A720" t="s">
        <v>1353</v>
      </c>
      <c r="B720" s="4" t="s">
        <v>1354</v>
      </c>
      <c r="C720" s="15" t="str">
        <f t="shared" si="11"/>
        <v>[p3,   79,5]   719.</v>
      </c>
    </row>
    <row r="721" spans="1:3" x14ac:dyDescent="0.25">
      <c r="A721" t="s">
        <v>1355</v>
      </c>
      <c r="B721" s="4" t="s">
        <v>1356</v>
      </c>
      <c r="C721" s="15" t="str">
        <f t="shared" si="11"/>
        <v>[p3,   80,5]   720.</v>
      </c>
    </row>
    <row r="722" spans="1:3" x14ac:dyDescent="0.25">
      <c r="A722" t="s">
        <v>1357</v>
      </c>
      <c r="B722" s="4" t="s">
        <v>1358</v>
      </c>
      <c r="C722" s="15" t="str">
        <f t="shared" si="11"/>
        <v>[p3,   81,5]   721.</v>
      </c>
    </row>
    <row r="723" spans="1:3" x14ac:dyDescent="0.25">
      <c r="A723" t="s">
        <v>1359</v>
      </c>
      <c r="B723" s="4" t="s">
        <v>1360</v>
      </c>
      <c r="C723" s="15" t="str">
        <f t="shared" si="11"/>
        <v>[p3,   82,5]   722.</v>
      </c>
    </row>
    <row r="724" spans="1:3" x14ac:dyDescent="0.25">
      <c r="A724" t="s">
        <v>1361</v>
      </c>
      <c r="B724" s="4" t="s">
        <v>1362</v>
      </c>
      <c r="C724" s="15" t="str">
        <f t="shared" si="11"/>
        <v>[p3,   83,5]   723.</v>
      </c>
    </row>
    <row r="725" spans="1:3" x14ac:dyDescent="0.25">
      <c r="A725" t="s">
        <v>1363</v>
      </c>
      <c r="B725" s="4" t="s">
        <v>1364</v>
      </c>
      <c r="C725" s="15" t="str">
        <f t="shared" si="11"/>
        <v>[p3,   84,5]   724.</v>
      </c>
    </row>
    <row r="726" spans="1:3" x14ac:dyDescent="0.25">
      <c r="A726" t="s">
        <v>1365</v>
      </c>
      <c r="B726" s="4" t="s">
        <v>1366</v>
      </c>
      <c r="C726" s="15" t="str">
        <f t="shared" si="11"/>
        <v>[p3,   85,5]   725.</v>
      </c>
    </row>
    <row r="727" spans="1:3" x14ac:dyDescent="0.25">
      <c r="A727" t="s">
        <v>1367</v>
      </c>
      <c r="B727" s="4" t="s">
        <v>1368</v>
      </c>
      <c r="C727" s="15" t="str">
        <f t="shared" si="11"/>
        <v>[p3,   86,5]   726.</v>
      </c>
    </row>
    <row r="728" spans="1:3" x14ac:dyDescent="0.25">
      <c r="A728" t="s">
        <v>1369</v>
      </c>
      <c r="B728" s="4" t="s">
        <v>1370</v>
      </c>
      <c r="C728" s="15" t="str">
        <f t="shared" si="11"/>
        <v>[p3,   87,5]   727.</v>
      </c>
    </row>
    <row r="729" spans="1:3" x14ac:dyDescent="0.25">
      <c r="A729" t="s">
        <v>1371</v>
      </c>
      <c r="B729" s="4" t="s">
        <v>1372</v>
      </c>
      <c r="C729" s="15" t="str">
        <f t="shared" si="11"/>
        <v>[p3,   88,5]   728.</v>
      </c>
    </row>
    <row r="730" spans="1:3" x14ac:dyDescent="0.25">
      <c r="A730" t="s">
        <v>1373</v>
      </c>
      <c r="B730" s="4" t="s">
        <v>1374</v>
      </c>
      <c r="C730" s="15" t="str">
        <f t="shared" si="11"/>
        <v>[p3,   89,5]   729.</v>
      </c>
    </row>
    <row r="731" spans="1:3" x14ac:dyDescent="0.25">
      <c r="A731" t="s">
        <v>1375</v>
      </c>
      <c r="B731" s="4" t="s">
        <v>1376</v>
      </c>
      <c r="C731" s="15" t="str">
        <f t="shared" si="11"/>
        <v>[p3,   90,5]   730.</v>
      </c>
    </row>
    <row r="732" spans="1:3" x14ac:dyDescent="0.25">
      <c r="A732" t="s">
        <v>1377</v>
      </c>
      <c r="B732" s="4" t="s">
        <v>1378</v>
      </c>
      <c r="C732" s="15" t="str">
        <f t="shared" si="11"/>
        <v>[p3,   91,5]   731.</v>
      </c>
    </row>
    <row r="733" spans="1:3" x14ac:dyDescent="0.25">
      <c r="A733" t="s">
        <v>1379</v>
      </c>
      <c r="B733" s="4" t="s">
        <v>1380</v>
      </c>
      <c r="C733" s="15" t="str">
        <f t="shared" si="11"/>
        <v>[p3,   92,5]   732.</v>
      </c>
    </row>
    <row r="734" spans="1:3" x14ac:dyDescent="0.25">
      <c r="A734" t="s">
        <v>1381</v>
      </c>
      <c r="B734" s="4" t="s">
        <v>1382</v>
      </c>
      <c r="C734" s="15" t="str">
        <f t="shared" si="11"/>
        <v>[p3,   93,5]   733.</v>
      </c>
    </row>
    <row r="735" spans="1:3" x14ac:dyDescent="0.25">
      <c r="A735" t="s">
        <v>1383</v>
      </c>
      <c r="B735" s="4" t="s">
        <v>1384</v>
      </c>
      <c r="C735" s="15" t="str">
        <f t="shared" si="11"/>
        <v>[p3,   94,5]   734.</v>
      </c>
    </row>
    <row r="736" spans="1:3" x14ac:dyDescent="0.25">
      <c r="A736" t="s">
        <v>1385</v>
      </c>
      <c r="B736" s="4" t="s">
        <v>1386</v>
      </c>
      <c r="C736" s="15" t="str">
        <f t="shared" si="11"/>
        <v>[p3,   95,5]   735.</v>
      </c>
    </row>
    <row r="737" spans="1:3" x14ac:dyDescent="0.25">
      <c r="A737" t="s">
        <v>1387</v>
      </c>
      <c r="B737" s="4" t="s">
        <v>1388</v>
      </c>
      <c r="C737" s="15" t="str">
        <f t="shared" si="11"/>
        <v>[p3,   96,5]   736.</v>
      </c>
    </row>
    <row r="738" spans="1:3" x14ac:dyDescent="0.25">
      <c r="A738" t="s">
        <v>1389</v>
      </c>
      <c r="B738" s="4" t="s">
        <v>1390</v>
      </c>
      <c r="C738" s="15" t="str">
        <f t="shared" si="11"/>
        <v>[p3,   97,5]   737.</v>
      </c>
    </row>
    <row r="739" spans="1:3" x14ac:dyDescent="0.25">
      <c r="A739" t="s">
        <v>1391</v>
      </c>
      <c r="B739" s="4" t="s">
        <v>1392</v>
      </c>
      <c r="C739" s="15" t="str">
        <f t="shared" si="11"/>
        <v>[p3,   98,5]   738.</v>
      </c>
    </row>
    <row r="740" spans="1:3" x14ac:dyDescent="0.25">
      <c r="A740" t="s">
        <v>1393</v>
      </c>
      <c r="B740" s="4" t="s">
        <v>1394</v>
      </c>
      <c r="C740" s="15" t="str">
        <f t="shared" si="11"/>
        <v>[p3,   99,5]   739.</v>
      </c>
    </row>
    <row r="741" spans="1:3" x14ac:dyDescent="0.25">
      <c r="A741" t="s">
        <v>1395</v>
      </c>
      <c r="B741" s="4" t="s">
        <v>1396</v>
      </c>
      <c r="C741" s="15" t="str">
        <f t="shared" si="11"/>
        <v>[p3,   100,5]   740.</v>
      </c>
    </row>
    <row r="742" spans="1:3" x14ac:dyDescent="0.25">
      <c r="A742" t="s">
        <v>1397</v>
      </c>
      <c r="B742" s="4" t="s">
        <v>1398</v>
      </c>
      <c r="C742" s="15" t="str">
        <f t="shared" si="11"/>
        <v>[p3,   101,5]   741.</v>
      </c>
    </row>
    <row r="743" spans="1:3" x14ac:dyDescent="0.25">
      <c r="A743" t="s">
        <v>1399</v>
      </c>
      <c r="B743" s="4" t="s">
        <v>1400</v>
      </c>
      <c r="C743" s="15" t="str">
        <f t="shared" si="11"/>
        <v>[p3,   102,5]   742.</v>
      </c>
    </row>
    <row r="744" spans="1:3" x14ac:dyDescent="0.25">
      <c r="A744" t="s">
        <v>1401</v>
      </c>
      <c r="B744" s="4" t="s">
        <v>1402</v>
      </c>
      <c r="C744" s="15" t="str">
        <f t="shared" si="11"/>
        <v>[p3,   103,5]   743.</v>
      </c>
    </row>
    <row r="745" spans="1:3" x14ac:dyDescent="0.25">
      <c r="A745" t="s">
        <v>1403</v>
      </c>
      <c r="B745" s="4" t="s">
        <v>1404</v>
      </c>
      <c r="C745" s="15" t="str">
        <f t="shared" si="11"/>
        <v>[p3,   104,5]   744.</v>
      </c>
    </row>
    <row r="746" spans="1:3" x14ac:dyDescent="0.25">
      <c r="A746" t="s">
        <v>1405</v>
      </c>
      <c r="B746" s="4" t="s">
        <v>1406</v>
      </c>
      <c r="C746" s="15" t="str">
        <f t="shared" si="11"/>
        <v>[p3,   105,5]   745.</v>
      </c>
    </row>
    <row r="747" spans="1:3" x14ac:dyDescent="0.25">
      <c r="A747" t="s">
        <v>1407</v>
      </c>
      <c r="B747" s="4" t="s">
        <v>1408</v>
      </c>
      <c r="C747" s="15" t="str">
        <f t="shared" si="11"/>
        <v>[p3,   106,5]   746.</v>
      </c>
    </row>
    <row r="748" spans="1:3" x14ac:dyDescent="0.25">
      <c r="A748" t="s">
        <v>1409</v>
      </c>
      <c r="B748" s="4" t="s">
        <v>1410</v>
      </c>
      <c r="C748" s="15" t="str">
        <f t="shared" si="11"/>
        <v>[p3,   107,5]   747.</v>
      </c>
    </row>
    <row r="749" spans="1:3" x14ac:dyDescent="0.25">
      <c r="A749" t="s">
        <v>1411</v>
      </c>
      <c r="B749" s="4" t="s">
        <v>1412</v>
      </c>
      <c r="C749" s="15" t="str">
        <f t="shared" si="11"/>
        <v>[p3,   108,5]   748.</v>
      </c>
    </row>
    <row r="750" spans="1:3" x14ac:dyDescent="0.25">
      <c r="A750" t="s">
        <v>1413</v>
      </c>
      <c r="B750" s="4" t="s">
        <v>1414</v>
      </c>
      <c r="C750" s="15" t="str">
        <f t="shared" si="11"/>
        <v>[p3,   109,5]   749.</v>
      </c>
    </row>
    <row r="751" spans="1:3" x14ac:dyDescent="0.25">
      <c r="A751" t="s">
        <v>1415</v>
      </c>
      <c r="B751" s="4" t="s">
        <v>1416</v>
      </c>
      <c r="C751" s="15" t="str">
        <f t="shared" si="11"/>
        <v>[p3,   110,5]   750.</v>
      </c>
    </row>
    <row r="752" spans="1:3" x14ac:dyDescent="0.25">
      <c r="A752" t="s">
        <v>1417</v>
      </c>
      <c r="B752" s="4" t="s">
        <v>1418</v>
      </c>
      <c r="C752" s="15" t="str">
        <f t="shared" si="11"/>
        <v>[p3,   111,5]   751.</v>
      </c>
    </row>
    <row r="753" spans="1:3" x14ac:dyDescent="0.25">
      <c r="A753" t="s">
        <v>1419</v>
      </c>
      <c r="B753" s="4" t="s">
        <v>1420</v>
      </c>
      <c r="C753" s="15" t="str">
        <f t="shared" si="11"/>
        <v>[p3,   112,5]   752.</v>
      </c>
    </row>
    <row r="754" spans="1:3" x14ac:dyDescent="0.25">
      <c r="A754" t="s">
        <v>1421</v>
      </c>
      <c r="B754" s="4" t="s">
        <v>1422</v>
      </c>
      <c r="C754" s="15" t="str">
        <f t="shared" si="11"/>
        <v>[p3,   113,5]   753.</v>
      </c>
    </row>
    <row r="755" spans="1:3" x14ac:dyDescent="0.25">
      <c r="A755" t="s">
        <v>1423</v>
      </c>
      <c r="B755" s="4" t="s">
        <v>1424</v>
      </c>
      <c r="C755" s="15" t="str">
        <f t="shared" si="11"/>
        <v>[p3,   114,5]   754.</v>
      </c>
    </row>
    <row r="756" spans="1:3" x14ac:dyDescent="0.25">
      <c r="A756" t="s">
        <v>1425</v>
      </c>
      <c r="B756" s="4" t="s">
        <v>1426</v>
      </c>
      <c r="C756" s="15" t="str">
        <f t="shared" si="11"/>
        <v>[p3,   115,5]   755.</v>
      </c>
    </row>
    <row r="757" spans="1:3" x14ac:dyDescent="0.25">
      <c r="A757" t="s">
        <v>1427</v>
      </c>
      <c r="B757" s="4" t="s">
        <v>1428</v>
      </c>
      <c r="C757" s="15" t="str">
        <f t="shared" si="11"/>
        <v>[p3,   116,5]   756.</v>
      </c>
    </row>
    <row r="758" spans="1:3" x14ac:dyDescent="0.25">
      <c r="A758" t="s">
        <v>1429</v>
      </c>
      <c r="B758" s="4" t="s">
        <v>1430</v>
      </c>
      <c r="C758" s="15" t="str">
        <f t="shared" si="11"/>
        <v>[p3,   117,5]   757.</v>
      </c>
    </row>
    <row r="759" spans="1:3" x14ac:dyDescent="0.25">
      <c r="A759" t="s">
        <v>1431</v>
      </c>
      <c r="B759" s="4" t="s">
        <v>1432</v>
      </c>
      <c r="C759" s="15" t="str">
        <f t="shared" si="11"/>
        <v>[p3,   118,5]   758.</v>
      </c>
    </row>
    <row r="760" spans="1:3" x14ac:dyDescent="0.25">
      <c r="A760" t="s">
        <v>1433</v>
      </c>
      <c r="B760" s="4" t="s">
        <v>1434</v>
      </c>
      <c r="C760" s="15" t="str">
        <f t="shared" si="11"/>
        <v>[p3,   119,5]   759.</v>
      </c>
    </row>
    <row r="761" spans="1:3" x14ac:dyDescent="0.25">
      <c r="A761" t="s">
        <v>1435</v>
      </c>
      <c r="B761" s="4" t="s">
        <v>1436</v>
      </c>
      <c r="C761" s="15" t="str">
        <f t="shared" si="11"/>
        <v>[p3,   120,5]   760.</v>
      </c>
    </row>
    <row r="762" spans="1:3" x14ac:dyDescent="0.25">
      <c r="A762" t="s">
        <v>1437</v>
      </c>
      <c r="B762" s="4" t="s">
        <v>1438</v>
      </c>
      <c r="C762" s="15" t="str">
        <f t="shared" si="11"/>
        <v>[p3,   121,5]   761.</v>
      </c>
    </row>
    <row r="763" spans="1:3" x14ac:dyDescent="0.25">
      <c r="A763" t="s">
        <v>1439</v>
      </c>
      <c r="B763" s="4" t="s">
        <v>1440</v>
      </c>
      <c r="C763" s="15" t="str">
        <f t="shared" si="11"/>
        <v>[p3,   122,5]   762.</v>
      </c>
    </row>
    <row r="764" spans="1:3" x14ac:dyDescent="0.25">
      <c r="A764" t="s">
        <v>1441</v>
      </c>
      <c r="B764" s="4" t="s">
        <v>1442</v>
      </c>
      <c r="C764" s="15" t="str">
        <f t="shared" si="11"/>
        <v>[p3,   123,5]   763.</v>
      </c>
    </row>
    <row r="765" spans="1:3" x14ac:dyDescent="0.25">
      <c r="A765" t="s">
        <v>1443</v>
      </c>
      <c r="B765" s="4" t="s">
        <v>1444</v>
      </c>
      <c r="C765" s="15" t="str">
        <f t="shared" si="11"/>
        <v>[p3,   124,5]   764.</v>
      </c>
    </row>
    <row r="766" spans="1:3" x14ac:dyDescent="0.25">
      <c r="A766" t="s">
        <v>1445</v>
      </c>
      <c r="B766" s="4" t="s">
        <v>1446</v>
      </c>
      <c r="C766" s="15" t="str">
        <f t="shared" si="11"/>
        <v>[p3,   125,5]   765.</v>
      </c>
    </row>
    <row r="767" spans="1:3" x14ac:dyDescent="0.25">
      <c r="A767" t="s">
        <v>1447</v>
      </c>
      <c r="B767" s="4" t="s">
        <v>1448</v>
      </c>
      <c r="C767" s="15" t="str">
        <f t="shared" si="11"/>
        <v>[p3,   126,5]   766.</v>
      </c>
    </row>
    <row r="768" spans="1:3" x14ac:dyDescent="0.25">
      <c r="A768" t="s">
        <v>1449</v>
      </c>
      <c r="B768" s="4" t="s">
        <v>1450</v>
      </c>
      <c r="C768" s="15" t="str">
        <f t="shared" si="11"/>
        <v>[p3,   127,5]   767.</v>
      </c>
    </row>
    <row r="769" spans="1:3" x14ac:dyDescent="0.25">
      <c r="A769" t="s">
        <v>1451</v>
      </c>
      <c r="B769" s="4" t="s">
        <v>1452</v>
      </c>
      <c r="C769" s="15" t="str">
        <f t="shared" si="11"/>
        <v>[p3,   0,6]   768.</v>
      </c>
    </row>
    <row r="770" spans="1:3" x14ac:dyDescent="0.25">
      <c r="A770" t="s">
        <v>1453</v>
      </c>
      <c r="B770" s="4" t="s">
        <v>1454</v>
      </c>
      <c r="C770" s="15" t="str">
        <f t="shared" ref="C770:C833" si="12">"[p3,   "&amp;MOD((ROW()-1),128)&amp;","&amp;INT((ROW()-1)/128)&amp;"]   "&amp;ROW()-1&amp;"."</f>
        <v>[p3,   1,6]   769.</v>
      </c>
    </row>
    <row r="771" spans="1:3" x14ac:dyDescent="0.25">
      <c r="A771" t="s">
        <v>1455</v>
      </c>
      <c r="B771" s="4" t="s">
        <v>1456</v>
      </c>
      <c r="C771" s="15" t="str">
        <f t="shared" si="12"/>
        <v>[p3,   2,6]   770.</v>
      </c>
    </row>
    <row r="772" spans="1:3" x14ac:dyDescent="0.25">
      <c r="A772" t="s">
        <v>1457</v>
      </c>
      <c r="B772" s="4" t="s">
        <v>1458</v>
      </c>
      <c r="C772" s="15" t="str">
        <f t="shared" si="12"/>
        <v>[p3,   3,6]   771.</v>
      </c>
    </row>
    <row r="773" spans="1:3" x14ac:dyDescent="0.25">
      <c r="A773" t="s">
        <v>1459</v>
      </c>
      <c r="B773" s="4" t="s">
        <v>1460</v>
      </c>
      <c r="C773" s="15" t="str">
        <f t="shared" si="12"/>
        <v>[p3,   4,6]   772.</v>
      </c>
    </row>
    <row r="774" spans="1:3" x14ac:dyDescent="0.25">
      <c r="A774" t="s">
        <v>1461</v>
      </c>
      <c r="B774" s="4" t="s">
        <v>1462</v>
      </c>
      <c r="C774" s="15" t="str">
        <f t="shared" si="12"/>
        <v>[p3,   5,6]   773.</v>
      </c>
    </row>
    <row r="775" spans="1:3" x14ac:dyDescent="0.25">
      <c r="A775" t="s">
        <v>1463</v>
      </c>
      <c r="B775" s="4" t="s">
        <v>1464</v>
      </c>
      <c r="C775" s="15" t="str">
        <f t="shared" si="12"/>
        <v>[p3,   6,6]   774.</v>
      </c>
    </row>
    <row r="776" spans="1:3" x14ac:dyDescent="0.25">
      <c r="A776" t="s">
        <v>1465</v>
      </c>
      <c r="B776" s="4" t="s">
        <v>1466</v>
      </c>
      <c r="C776" s="15" t="str">
        <f t="shared" si="12"/>
        <v>[p3,   7,6]   775.</v>
      </c>
    </row>
    <row r="777" spans="1:3" x14ac:dyDescent="0.25">
      <c r="A777" t="s">
        <v>1467</v>
      </c>
      <c r="B777" s="4" t="s">
        <v>1468</v>
      </c>
      <c r="C777" s="15" t="str">
        <f t="shared" si="12"/>
        <v>[p3,   8,6]   776.</v>
      </c>
    </row>
    <row r="778" spans="1:3" x14ac:dyDescent="0.25">
      <c r="A778" t="s">
        <v>1469</v>
      </c>
      <c r="B778" s="4" t="s">
        <v>1470</v>
      </c>
      <c r="C778" s="15" t="str">
        <f t="shared" si="12"/>
        <v>[p3,   9,6]   777.</v>
      </c>
    </row>
    <row r="779" spans="1:3" x14ac:dyDescent="0.25">
      <c r="A779" t="s">
        <v>1471</v>
      </c>
      <c r="B779" s="4" t="s">
        <v>1472</v>
      </c>
      <c r="C779" s="15" t="str">
        <f t="shared" si="12"/>
        <v>[p3,   10,6]   778.</v>
      </c>
    </row>
    <row r="780" spans="1:3" x14ac:dyDescent="0.25">
      <c r="A780" t="s">
        <v>1473</v>
      </c>
      <c r="B780" s="4" t="s">
        <v>1474</v>
      </c>
      <c r="C780" s="15" t="str">
        <f t="shared" si="12"/>
        <v>[p3,   11,6]   779.</v>
      </c>
    </row>
    <row r="781" spans="1:3" x14ac:dyDescent="0.25">
      <c r="A781" t="s">
        <v>1475</v>
      </c>
      <c r="B781" s="4" t="s">
        <v>1476</v>
      </c>
      <c r="C781" s="15" t="str">
        <f t="shared" si="12"/>
        <v>[p3,   12,6]   780.</v>
      </c>
    </row>
    <row r="782" spans="1:3" x14ac:dyDescent="0.25">
      <c r="A782" t="s">
        <v>1477</v>
      </c>
      <c r="B782" s="4" t="s">
        <v>1478</v>
      </c>
      <c r="C782" s="15" t="str">
        <f t="shared" si="12"/>
        <v>[p3,   13,6]   781.</v>
      </c>
    </row>
    <row r="783" spans="1:3" x14ac:dyDescent="0.25">
      <c r="A783" t="s">
        <v>1479</v>
      </c>
      <c r="B783" s="4" t="s">
        <v>1480</v>
      </c>
      <c r="C783" s="15" t="str">
        <f t="shared" si="12"/>
        <v>[p3,   14,6]   782.</v>
      </c>
    </row>
    <row r="784" spans="1:3" x14ac:dyDescent="0.25">
      <c r="A784" t="s">
        <v>1481</v>
      </c>
      <c r="B784" s="4" t="s">
        <v>1482</v>
      </c>
      <c r="C784" s="15" t="str">
        <f t="shared" si="12"/>
        <v>[p3,   15,6]   783.</v>
      </c>
    </row>
    <row r="785" spans="1:3" x14ac:dyDescent="0.25">
      <c r="A785" t="s">
        <v>1483</v>
      </c>
      <c r="B785" s="4" t="s">
        <v>1484</v>
      </c>
      <c r="C785" s="15" t="str">
        <f t="shared" si="12"/>
        <v>[p3,   16,6]   784.</v>
      </c>
    </row>
    <row r="786" spans="1:3" x14ac:dyDescent="0.25">
      <c r="A786" t="s">
        <v>1485</v>
      </c>
      <c r="B786" s="4" t="s">
        <v>1486</v>
      </c>
      <c r="C786" s="15" t="str">
        <f t="shared" si="12"/>
        <v>[p3,   17,6]   785.</v>
      </c>
    </row>
    <row r="787" spans="1:3" x14ac:dyDescent="0.25">
      <c r="A787" t="s">
        <v>1487</v>
      </c>
      <c r="B787" s="4" t="s">
        <v>1488</v>
      </c>
      <c r="C787" s="15" t="str">
        <f t="shared" si="12"/>
        <v>[p3,   18,6]   786.</v>
      </c>
    </row>
    <row r="788" spans="1:3" x14ac:dyDescent="0.25">
      <c r="C788" s="15" t="str">
        <f t="shared" si="12"/>
        <v>[p3,   19,6]   787.</v>
      </c>
    </row>
    <row r="789" spans="1:3" x14ac:dyDescent="0.25">
      <c r="A789" t="s">
        <v>0</v>
      </c>
      <c r="B789" s="16" t="s">
        <v>1489</v>
      </c>
      <c r="C789" s="15" t="str">
        <f t="shared" si="12"/>
        <v>[p3,   20,6]   788.</v>
      </c>
    </row>
    <row r="790" spans="1:3" x14ac:dyDescent="0.25">
      <c r="A790" t="s">
        <v>1490</v>
      </c>
      <c r="B790" s="11" t="s">
        <v>1848</v>
      </c>
      <c r="C790" s="15" t="str">
        <f t="shared" si="12"/>
        <v>[p3,   21,6]   789.</v>
      </c>
    </row>
    <row r="791" spans="1:3" x14ac:dyDescent="0.25">
      <c r="A791" t="s">
        <v>1491</v>
      </c>
      <c r="B791" s="11" t="s">
        <v>1849</v>
      </c>
      <c r="C791" s="15" t="str">
        <f t="shared" si="12"/>
        <v>[p3,   22,6]   790.</v>
      </c>
    </row>
    <row r="792" spans="1:3" x14ac:dyDescent="0.25">
      <c r="A792" t="s">
        <v>1492</v>
      </c>
      <c r="B792" s="11" t="s">
        <v>1850</v>
      </c>
      <c r="C792" s="15" t="str">
        <f t="shared" si="12"/>
        <v>[p3,   23,6]   791.</v>
      </c>
    </row>
    <row r="793" spans="1:3" x14ac:dyDescent="0.25">
      <c r="A793" t="s">
        <v>1493</v>
      </c>
      <c r="B793" s="11" t="s">
        <v>1851</v>
      </c>
      <c r="C793" s="15" t="str">
        <f t="shared" si="12"/>
        <v>[p3,   24,6]   792.</v>
      </c>
    </row>
    <row r="794" spans="1:3" x14ac:dyDescent="0.25">
      <c r="A794" t="s">
        <v>1494</v>
      </c>
      <c r="B794" s="11" t="s">
        <v>1852</v>
      </c>
      <c r="C794" s="15" t="str">
        <f t="shared" si="12"/>
        <v>[p3,   25,6]   793.</v>
      </c>
    </row>
    <row r="795" spans="1:3" x14ac:dyDescent="0.25">
      <c r="A795" t="s">
        <v>1495</v>
      </c>
      <c r="B795" s="11" t="s">
        <v>1853</v>
      </c>
      <c r="C795" s="15" t="str">
        <f t="shared" si="12"/>
        <v>[p3,   26,6]   794.</v>
      </c>
    </row>
    <row r="796" spans="1:3" x14ac:dyDescent="0.25">
      <c r="A796" t="s">
        <v>1496</v>
      </c>
      <c r="B796" s="11" t="s">
        <v>1854</v>
      </c>
      <c r="C796" s="15" t="str">
        <f t="shared" si="12"/>
        <v>[p3,   27,6]   795.</v>
      </c>
    </row>
    <row r="797" spans="1:3" x14ac:dyDescent="0.25">
      <c r="A797" t="s">
        <v>1497</v>
      </c>
      <c r="B797" s="11" t="s">
        <v>1855</v>
      </c>
      <c r="C797" s="15" t="str">
        <f t="shared" si="12"/>
        <v>[p3,   28,6]   796.</v>
      </c>
    </row>
    <row r="798" spans="1:3" x14ac:dyDescent="0.25">
      <c r="A798" t="s">
        <v>1498</v>
      </c>
      <c r="B798" s="11" t="s">
        <v>1856</v>
      </c>
      <c r="C798" s="15" t="str">
        <f t="shared" si="12"/>
        <v>[p3,   29,6]   797.</v>
      </c>
    </row>
    <row r="799" spans="1:3" x14ac:dyDescent="0.25">
      <c r="A799" t="s">
        <v>1499</v>
      </c>
      <c r="B799" s="11" t="s">
        <v>1857</v>
      </c>
      <c r="C799" s="15" t="str">
        <f t="shared" si="12"/>
        <v>[p3,   30,6]   798.</v>
      </c>
    </row>
    <row r="800" spans="1:3" x14ac:dyDescent="0.25">
      <c r="A800" t="s">
        <v>1500</v>
      </c>
      <c r="B800" s="11" t="s">
        <v>1858</v>
      </c>
      <c r="C800" s="15" t="str">
        <f t="shared" si="12"/>
        <v>[p3,   31,6]   799.</v>
      </c>
    </row>
    <row r="801" spans="1:3" x14ac:dyDescent="0.25">
      <c r="A801" t="s">
        <v>1501</v>
      </c>
      <c r="B801" s="11" t="s">
        <v>1859</v>
      </c>
      <c r="C801" s="15" t="str">
        <f t="shared" si="12"/>
        <v>[p3,   32,6]   800.</v>
      </c>
    </row>
    <row r="802" spans="1:3" x14ac:dyDescent="0.25">
      <c r="A802" t="s">
        <v>1502</v>
      </c>
      <c r="B802" s="11" t="s">
        <v>1860</v>
      </c>
      <c r="C802" s="15" t="str">
        <f t="shared" si="12"/>
        <v>[p3,   33,6]   801.</v>
      </c>
    </row>
    <row r="803" spans="1:3" x14ac:dyDescent="0.25">
      <c r="A803" t="s">
        <v>1503</v>
      </c>
      <c r="B803" s="11" t="s">
        <v>1861</v>
      </c>
      <c r="C803" s="15" t="str">
        <f t="shared" si="12"/>
        <v>[p3,   34,6]   802.</v>
      </c>
    </row>
    <row r="804" spans="1:3" x14ac:dyDescent="0.25">
      <c r="A804" t="s">
        <v>1504</v>
      </c>
      <c r="B804" s="11" t="s">
        <v>1862</v>
      </c>
      <c r="C804" s="15" t="str">
        <f t="shared" si="12"/>
        <v>[p3,   35,6]   803.</v>
      </c>
    </row>
    <row r="805" spans="1:3" x14ac:dyDescent="0.25">
      <c r="A805" t="s">
        <v>1505</v>
      </c>
      <c r="B805" s="11" t="s">
        <v>1863</v>
      </c>
      <c r="C805" s="15" t="str">
        <f t="shared" si="12"/>
        <v>[p3,   36,6]   804.</v>
      </c>
    </row>
    <row r="806" spans="1:3" x14ac:dyDescent="0.25">
      <c r="A806" t="s">
        <v>1506</v>
      </c>
      <c r="B806" s="11" t="s">
        <v>1864</v>
      </c>
      <c r="C806" s="15" t="str">
        <f t="shared" si="12"/>
        <v>[p3,   37,6]   805.</v>
      </c>
    </row>
    <row r="807" spans="1:3" x14ac:dyDescent="0.25">
      <c r="A807" t="s">
        <v>1507</v>
      </c>
      <c r="B807" s="11" t="s">
        <v>1865</v>
      </c>
      <c r="C807" s="15" t="str">
        <f t="shared" si="12"/>
        <v>[p3,   38,6]   806.</v>
      </c>
    </row>
    <row r="808" spans="1:3" x14ac:dyDescent="0.25">
      <c r="A808" t="s">
        <v>1508</v>
      </c>
      <c r="B808" s="11" t="s">
        <v>1866</v>
      </c>
      <c r="C808" s="15" t="str">
        <f t="shared" si="12"/>
        <v>[p3,   39,6]   807.</v>
      </c>
    </row>
    <row r="809" spans="1:3" x14ac:dyDescent="0.25">
      <c r="A809" t="s">
        <v>1509</v>
      </c>
      <c r="B809" s="11" t="s">
        <v>1867</v>
      </c>
      <c r="C809" s="15" t="str">
        <f t="shared" si="12"/>
        <v>[p3,   40,6]   808.</v>
      </c>
    </row>
    <row r="810" spans="1:3" x14ac:dyDescent="0.25">
      <c r="A810" t="s">
        <v>1510</v>
      </c>
      <c r="B810" s="11" t="s">
        <v>1868</v>
      </c>
      <c r="C810" s="15" t="str">
        <f t="shared" si="12"/>
        <v>[p3,   41,6]   809.</v>
      </c>
    </row>
    <row r="811" spans="1:3" x14ac:dyDescent="0.25">
      <c r="A811" t="s">
        <v>1511</v>
      </c>
      <c r="B811" s="11" t="s">
        <v>1869</v>
      </c>
      <c r="C811" s="15" t="str">
        <f t="shared" si="12"/>
        <v>[p3,   42,6]   810.</v>
      </c>
    </row>
    <row r="812" spans="1:3" x14ac:dyDescent="0.25">
      <c r="A812" t="s">
        <v>1512</v>
      </c>
      <c r="B812" s="11" t="s">
        <v>1870</v>
      </c>
      <c r="C812" s="15" t="str">
        <f t="shared" si="12"/>
        <v>[p3,   43,6]   811.</v>
      </c>
    </row>
    <row r="813" spans="1:3" x14ac:dyDescent="0.25">
      <c r="A813" t="s">
        <v>1513</v>
      </c>
      <c r="B813" s="11" t="s">
        <v>1871</v>
      </c>
      <c r="C813" s="15" t="str">
        <f t="shared" si="12"/>
        <v>[p3,   44,6]   812.</v>
      </c>
    </row>
    <row r="814" spans="1:3" x14ac:dyDescent="0.25">
      <c r="A814" t="s">
        <v>1514</v>
      </c>
      <c r="B814" s="11" t="s">
        <v>1872</v>
      </c>
      <c r="C814" s="15" t="str">
        <f t="shared" si="12"/>
        <v>[p3,   45,6]   813.</v>
      </c>
    </row>
    <row r="815" spans="1:3" x14ac:dyDescent="0.25">
      <c r="A815" t="s">
        <v>1515</v>
      </c>
      <c r="B815" s="11" t="s">
        <v>1873</v>
      </c>
      <c r="C815" s="15" t="str">
        <f t="shared" si="12"/>
        <v>[p3,   46,6]   814.</v>
      </c>
    </row>
    <row r="816" spans="1:3" x14ac:dyDescent="0.25">
      <c r="A816" t="s">
        <v>1516</v>
      </c>
      <c r="B816" s="11" t="s">
        <v>1874</v>
      </c>
      <c r="C816" s="15" t="str">
        <f t="shared" si="12"/>
        <v>[p3,   47,6]   815.</v>
      </c>
    </row>
    <row r="817" spans="1:3" x14ac:dyDescent="0.25">
      <c r="A817" t="s">
        <v>1517</v>
      </c>
      <c r="B817" s="11" t="s">
        <v>1875</v>
      </c>
      <c r="C817" s="15" t="str">
        <f t="shared" si="12"/>
        <v>[p3,   48,6]   816.</v>
      </c>
    </row>
    <row r="818" spans="1:3" x14ac:dyDescent="0.25">
      <c r="A818" t="s">
        <v>1518</v>
      </c>
      <c r="B818" s="11" t="s">
        <v>1876</v>
      </c>
      <c r="C818" s="15" t="str">
        <f t="shared" si="12"/>
        <v>[p3,   49,6]   817.</v>
      </c>
    </row>
    <row r="819" spans="1:3" x14ac:dyDescent="0.25">
      <c r="A819" t="s">
        <v>1519</v>
      </c>
      <c r="B819" s="11" t="s">
        <v>1877</v>
      </c>
      <c r="C819" s="15" t="str">
        <f t="shared" si="12"/>
        <v>[p3,   50,6]   818.</v>
      </c>
    </row>
    <row r="820" spans="1:3" x14ac:dyDescent="0.25">
      <c r="A820" t="s">
        <v>1520</v>
      </c>
      <c r="B820" s="11" t="s">
        <v>1878</v>
      </c>
      <c r="C820" s="15" t="str">
        <f t="shared" si="12"/>
        <v>[p3,   51,6]   819.</v>
      </c>
    </row>
    <row r="821" spans="1:3" x14ac:dyDescent="0.25">
      <c r="A821" t="s">
        <v>1521</v>
      </c>
      <c r="B821" s="11" t="s">
        <v>1879</v>
      </c>
      <c r="C821" s="15" t="str">
        <f t="shared" si="12"/>
        <v>[p3,   52,6]   820.</v>
      </c>
    </row>
    <row r="822" spans="1:3" x14ac:dyDescent="0.25">
      <c r="A822" t="s">
        <v>1522</v>
      </c>
      <c r="B822" s="11" t="s">
        <v>1880</v>
      </c>
      <c r="C822" s="15" t="str">
        <f t="shared" si="12"/>
        <v>[p3,   53,6]   821.</v>
      </c>
    </row>
    <row r="823" spans="1:3" x14ac:dyDescent="0.25">
      <c r="A823" t="s">
        <v>1523</v>
      </c>
      <c r="B823" s="11" t="s">
        <v>1881</v>
      </c>
      <c r="C823" s="15" t="str">
        <f t="shared" si="12"/>
        <v>[p3,   54,6]   822.</v>
      </c>
    </row>
    <row r="824" spans="1:3" x14ac:dyDescent="0.25">
      <c r="A824" t="s">
        <v>1524</v>
      </c>
      <c r="B824" s="11" t="s">
        <v>1882</v>
      </c>
      <c r="C824" s="15" t="str">
        <f t="shared" si="12"/>
        <v>[p3,   55,6]   823.</v>
      </c>
    </row>
    <row r="825" spans="1:3" x14ac:dyDescent="0.25">
      <c r="A825" t="s">
        <v>1525</v>
      </c>
      <c r="B825" s="11" t="s">
        <v>1883</v>
      </c>
      <c r="C825" s="15" t="str">
        <f t="shared" si="12"/>
        <v>[p3,   56,6]   824.</v>
      </c>
    </row>
    <row r="826" spans="1:3" x14ac:dyDescent="0.25">
      <c r="A826" t="s">
        <v>1526</v>
      </c>
      <c r="B826" s="11" t="s">
        <v>1884</v>
      </c>
      <c r="C826" s="15" t="str">
        <f t="shared" si="12"/>
        <v>[p3,   57,6]   825.</v>
      </c>
    </row>
    <row r="827" spans="1:3" x14ac:dyDescent="0.25">
      <c r="A827" t="s">
        <v>1527</v>
      </c>
      <c r="B827" s="11" t="s">
        <v>1885</v>
      </c>
      <c r="C827" s="15" t="str">
        <f t="shared" si="12"/>
        <v>[p3,   58,6]   826.</v>
      </c>
    </row>
    <row r="828" spans="1:3" x14ac:dyDescent="0.25">
      <c r="A828" t="s">
        <v>1528</v>
      </c>
      <c r="B828" s="11" t="s">
        <v>1886</v>
      </c>
      <c r="C828" s="15" t="str">
        <f t="shared" si="12"/>
        <v>[p3,   59,6]   827.</v>
      </c>
    </row>
    <row r="829" spans="1:3" x14ac:dyDescent="0.25">
      <c r="A829" t="s">
        <v>1529</v>
      </c>
      <c r="B829" s="11" t="s">
        <v>1887</v>
      </c>
      <c r="C829" s="15" t="str">
        <f t="shared" si="12"/>
        <v>[p3,   60,6]   828.</v>
      </c>
    </row>
    <row r="830" spans="1:3" x14ac:dyDescent="0.25">
      <c r="A830" t="s">
        <v>1530</v>
      </c>
      <c r="B830" s="11" t="s">
        <v>1888</v>
      </c>
      <c r="C830" s="15" t="str">
        <f t="shared" si="12"/>
        <v>[p3,   61,6]   829.</v>
      </c>
    </row>
    <row r="831" spans="1:3" x14ac:dyDescent="0.25">
      <c r="A831" t="s">
        <v>1531</v>
      </c>
      <c r="B831" s="11" t="s">
        <v>1889</v>
      </c>
      <c r="C831" s="15" t="str">
        <f t="shared" si="12"/>
        <v>[p3,   62,6]   830.</v>
      </c>
    </row>
    <row r="832" spans="1:3" x14ac:dyDescent="0.25">
      <c r="A832" t="s">
        <v>1532</v>
      </c>
      <c r="B832" s="11" t="s">
        <v>1890</v>
      </c>
      <c r="C832" s="15" t="str">
        <f t="shared" si="12"/>
        <v>[p3,   63,6]   831.</v>
      </c>
    </row>
    <row r="833" spans="1:3" x14ac:dyDescent="0.25">
      <c r="A833" t="s">
        <v>1533</v>
      </c>
      <c r="B833" s="11" t="s">
        <v>1891</v>
      </c>
      <c r="C833" s="15" t="str">
        <f t="shared" si="12"/>
        <v>[p3,   64,6]   832.</v>
      </c>
    </row>
    <row r="834" spans="1:3" x14ac:dyDescent="0.25">
      <c r="A834" t="s">
        <v>1534</v>
      </c>
      <c r="B834" s="11" t="s">
        <v>1892</v>
      </c>
      <c r="C834" s="15" t="str">
        <f t="shared" ref="C834:C897" si="13">"[p3,   "&amp;MOD((ROW()-1),128)&amp;","&amp;INT((ROW()-1)/128)&amp;"]   "&amp;ROW()-1&amp;"."</f>
        <v>[p3,   65,6]   833.</v>
      </c>
    </row>
    <row r="835" spans="1:3" x14ac:dyDescent="0.25">
      <c r="A835" t="s">
        <v>1535</v>
      </c>
      <c r="B835" s="11" t="s">
        <v>1893</v>
      </c>
      <c r="C835" s="15" t="str">
        <f t="shared" si="13"/>
        <v>[p3,   66,6]   834.</v>
      </c>
    </row>
    <row r="836" spans="1:3" x14ac:dyDescent="0.25">
      <c r="A836" t="s">
        <v>1536</v>
      </c>
      <c r="B836" s="11" t="s">
        <v>1894</v>
      </c>
      <c r="C836" s="15" t="str">
        <f t="shared" si="13"/>
        <v>[p3,   67,6]   835.</v>
      </c>
    </row>
    <row r="837" spans="1:3" x14ac:dyDescent="0.25">
      <c r="A837" t="s">
        <v>1537</v>
      </c>
      <c r="B837" s="11" t="s">
        <v>1895</v>
      </c>
      <c r="C837" s="15" t="str">
        <f t="shared" si="13"/>
        <v>[p3,   68,6]   836.</v>
      </c>
    </row>
    <row r="838" spans="1:3" x14ac:dyDescent="0.25">
      <c r="A838" t="s">
        <v>1538</v>
      </c>
      <c r="B838" s="11" t="s">
        <v>1896</v>
      </c>
      <c r="C838" s="15" t="str">
        <f t="shared" si="13"/>
        <v>[p3,   69,6]   837.</v>
      </c>
    </row>
    <row r="839" spans="1:3" x14ac:dyDescent="0.25">
      <c r="A839" t="s">
        <v>1539</v>
      </c>
      <c r="B839" s="11" t="s">
        <v>1897</v>
      </c>
      <c r="C839" s="15" t="str">
        <f t="shared" si="13"/>
        <v>[p3,   70,6]   838.</v>
      </c>
    </row>
    <row r="840" spans="1:3" x14ac:dyDescent="0.25">
      <c r="A840" t="s">
        <v>1540</v>
      </c>
      <c r="B840" s="11" t="s">
        <v>1898</v>
      </c>
      <c r="C840" s="15" t="str">
        <f t="shared" si="13"/>
        <v>[p3,   71,6]   839.</v>
      </c>
    </row>
    <row r="841" spans="1:3" x14ac:dyDescent="0.25">
      <c r="A841" t="s">
        <v>1541</v>
      </c>
      <c r="B841" s="11" t="s">
        <v>1899</v>
      </c>
      <c r="C841" s="15" t="str">
        <f t="shared" si="13"/>
        <v>[p3,   72,6]   840.</v>
      </c>
    </row>
    <row r="842" spans="1:3" x14ac:dyDescent="0.25">
      <c r="A842" t="s">
        <v>1542</v>
      </c>
      <c r="B842" s="11" t="s">
        <v>1900</v>
      </c>
      <c r="C842" s="15" t="str">
        <f t="shared" si="13"/>
        <v>[p3,   73,6]   841.</v>
      </c>
    </row>
    <row r="843" spans="1:3" x14ac:dyDescent="0.25">
      <c r="A843" t="s">
        <v>1543</v>
      </c>
      <c r="B843" s="11" t="s">
        <v>1901</v>
      </c>
      <c r="C843" s="15" t="str">
        <f t="shared" si="13"/>
        <v>[p3,   74,6]   842.</v>
      </c>
    </row>
    <row r="844" spans="1:3" x14ac:dyDescent="0.25">
      <c r="A844" t="s">
        <v>1544</v>
      </c>
      <c r="B844" s="11" t="s">
        <v>1902</v>
      </c>
      <c r="C844" s="15" t="str">
        <f t="shared" si="13"/>
        <v>[p3,   75,6]   843.</v>
      </c>
    </row>
    <row r="845" spans="1:3" x14ac:dyDescent="0.25">
      <c r="A845" t="s">
        <v>1545</v>
      </c>
      <c r="B845" s="11" t="s">
        <v>1903</v>
      </c>
      <c r="C845" s="15" t="str">
        <f t="shared" si="13"/>
        <v>[p3,   76,6]   844.</v>
      </c>
    </row>
    <row r="846" spans="1:3" x14ac:dyDescent="0.25">
      <c r="A846" t="s">
        <v>1546</v>
      </c>
      <c r="B846" s="11" t="s">
        <v>1904</v>
      </c>
      <c r="C846" s="15" t="str">
        <f t="shared" si="13"/>
        <v>[p3,   77,6]   845.</v>
      </c>
    </row>
    <row r="847" spans="1:3" x14ac:dyDescent="0.25">
      <c r="A847" t="s">
        <v>1547</v>
      </c>
      <c r="B847" s="11" t="s">
        <v>1905</v>
      </c>
      <c r="C847" s="15" t="str">
        <f t="shared" si="13"/>
        <v>[p3,   78,6]   846.</v>
      </c>
    </row>
    <row r="848" spans="1:3" x14ac:dyDescent="0.25">
      <c r="A848" t="s">
        <v>1548</v>
      </c>
      <c r="B848" s="11" t="s">
        <v>1906</v>
      </c>
      <c r="C848" s="15" t="str">
        <f t="shared" si="13"/>
        <v>[p3,   79,6]   847.</v>
      </c>
    </row>
    <row r="849" spans="1:3" x14ac:dyDescent="0.25">
      <c r="A849" t="s">
        <v>1549</v>
      </c>
      <c r="B849" s="11" t="s">
        <v>1907</v>
      </c>
      <c r="C849" s="15" t="str">
        <f t="shared" si="13"/>
        <v>[p3,   80,6]   848.</v>
      </c>
    </row>
    <row r="850" spans="1:3" x14ac:dyDescent="0.25">
      <c r="A850" t="s">
        <v>1550</v>
      </c>
      <c r="B850" s="11" t="s">
        <v>1908</v>
      </c>
      <c r="C850" s="15" t="str">
        <f t="shared" si="13"/>
        <v>[p3,   81,6]   849.</v>
      </c>
    </row>
    <row r="851" spans="1:3" x14ac:dyDescent="0.25">
      <c r="A851" t="s">
        <v>1551</v>
      </c>
      <c r="B851" s="11" t="s">
        <v>1909</v>
      </c>
      <c r="C851" s="15" t="str">
        <f t="shared" si="13"/>
        <v>[p3,   82,6]   850.</v>
      </c>
    </row>
    <row r="852" spans="1:3" x14ac:dyDescent="0.25">
      <c r="A852" t="s">
        <v>1552</v>
      </c>
      <c r="B852" s="11" t="s">
        <v>1910</v>
      </c>
      <c r="C852" s="15" t="str">
        <f t="shared" si="13"/>
        <v>[p3,   83,6]   851.</v>
      </c>
    </row>
    <row r="853" spans="1:3" x14ac:dyDescent="0.25">
      <c r="A853" t="s">
        <v>1553</v>
      </c>
      <c r="B853" s="11" t="s">
        <v>1911</v>
      </c>
      <c r="C853" s="15" t="str">
        <f t="shared" si="13"/>
        <v>[p3,   84,6]   852.</v>
      </c>
    </row>
    <row r="854" spans="1:3" x14ac:dyDescent="0.25">
      <c r="A854" t="s">
        <v>1554</v>
      </c>
      <c r="B854" s="11" t="s">
        <v>1912</v>
      </c>
      <c r="C854" s="15" t="str">
        <f t="shared" si="13"/>
        <v>[p3,   85,6]   853.</v>
      </c>
    </row>
    <row r="855" spans="1:3" x14ac:dyDescent="0.25">
      <c r="A855" t="s">
        <v>1555</v>
      </c>
      <c r="B855" s="11" t="s">
        <v>1913</v>
      </c>
      <c r="C855" s="15" t="str">
        <f t="shared" si="13"/>
        <v>[p3,   86,6]   854.</v>
      </c>
    </row>
    <row r="856" spans="1:3" x14ac:dyDescent="0.25">
      <c r="A856" t="s">
        <v>1556</v>
      </c>
      <c r="B856" s="11" t="s">
        <v>1914</v>
      </c>
      <c r="C856" s="15" t="str">
        <f t="shared" si="13"/>
        <v>[p3,   87,6]   855.</v>
      </c>
    </row>
    <row r="857" spans="1:3" x14ac:dyDescent="0.25">
      <c r="A857" t="s">
        <v>1557</v>
      </c>
      <c r="B857" s="11" t="s">
        <v>1915</v>
      </c>
      <c r="C857" s="15" t="str">
        <f t="shared" si="13"/>
        <v>[p3,   88,6]   856.</v>
      </c>
    </row>
    <row r="858" spans="1:3" x14ac:dyDescent="0.25">
      <c r="A858" t="s">
        <v>1558</v>
      </c>
      <c r="B858" s="11" t="s">
        <v>1916</v>
      </c>
      <c r="C858" s="15" t="str">
        <f t="shared" si="13"/>
        <v>[p3,   89,6]   857.</v>
      </c>
    </row>
    <row r="859" spans="1:3" x14ac:dyDescent="0.25">
      <c r="A859" t="s">
        <v>1559</v>
      </c>
      <c r="B859" s="11" t="s">
        <v>1917</v>
      </c>
      <c r="C859" s="15" t="str">
        <f t="shared" si="13"/>
        <v>[p3,   90,6]   858.</v>
      </c>
    </row>
    <row r="860" spans="1:3" x14ac:dyDescent="0.25">
      <c r="A860" t="s">
        <v>1560</v>
      </c>
      <c r="B860" s="11" t="s">
        <v>1918</v>
      </c>
      <c r="C860" s="15" t="str">
        <f t="shared" si="13"/>
        <v>[p3,   91,6]   859.</v>
      </c>
    </row>
    <row r="861" spans="1:3" x14ac:dyDescent="0.25">
      <c r="A861" t="s">
        <v>1561</v>
      </c>
      <c r="B861" s="11" t="s">
        <v>1919</v>
      </c>
      <c r="C861" s="15" t="str">
        <f t="shared" si="13"/>
        <v>[p3,   92,6]   860.</v>
      </c>
    </row>
    <row r="862" spans="1:3" x14ac:dyDescent="0.25">
      <c r="A862" t="s">
        <v>1562</v>
      </c>
      <c r="B862" s="11" t="s">
        <v>1920</v>
      </c>
      <c r="C862" s="15" t="str">
        <f t="shared" si="13"/>
        <v>[p3,   93,6]   861.</v>
      </c>
    </row>
    <row r="863" spans="1:3" x14ac:dyDescent="0.25">
      <c r="A863" t="s">
        <v>1563</v>
      </c>
      <c r="B863" s="11" t="s">
        <v>1921</v>
      </c>
      <c r="C863" s="15" t="str">
        <f t="shared" si="13"/>
        <v>[p3,   94,6]   862.</v>
      </c>
    </row>
    <row r="864" spans="1:3" x14ac:dyDescent="0.25">
      <c r="A864" t="s">
        <v>1564</v>
      </c>
      <c r="B864" s="11" t="s">
        <v>1847</v>
      </c>
      <c r="C864" s="15" t="str">
        <f t="shared" si="13"/>
        <v>[p3,   95,6]   863.</v>
      </c>
    </row>
    <row r="865" spans="1:3" x14ac:dyDescent="0.25">
      <c r="A865" s="15"/>
      <c r="B865" s="11" t="s">
        <v>1922</v>
      </c>
      <c r="C865" s="15" t="str">
        <f t="shared" si="13"/>
        <v>[p3,   96,6]   864.</v>
      </c>
    </row>
    <row r="866" spans="1:3" x14ac:dyDescent="0.25">
      <c r="A866" t="s">
        <v>0</v>
      </c>
      <c r="B866" s="11" t="s">
        <v>1923</v>
      </c>
      <c r="C866" s="15" t="str">
        <f t="shared" si="13"/>
        <v>[p3,   97,6]   865.</v>
      </c>
    </row>
    <row r="867" spans="1:3" x14ac:dyDescent="0.25">
      <c r="A867" t="s">
        <v>1565</v>
      </c>
      <c r="B867" s="11" t="s">
        <v>1924</v>
      </c>
      <c r="C867" s="15" t="str">
        <f t="shared" si="13"/>
        <v>[p3,   98,6]   866.</v>
      </c>
    </row>
    <row r="868" spans="1:3" x14ac:dyDescent="0.25">
      <c r="A868" t="s">
        <v>1566</v>
      </c>
      <c r="B868" s="11" t="s">
        <v>1925</v>
      </c>
      <c r="C868" s="15" t="str">
        <f t="shared" si="13"/>
        <v>[p3,   99,6]   867.</v>
      </c>
    </row>
    <row r="869" spans="1:3" x14ac:dyDescent="0.25">
      <c r="A869" t="s">
        <v>1567</v>
      </c>
      <c r="B869" s="11" t="s">
        <v>1926</v>
      </c>
      <c r="C869" s="15" t="str">
        <f t="shared" si="13"/>
        <v>[p3,   100,6]   868.</v>
      </c>
    </row>
    <row r="870" spans="1:3" x14ac:dyDescent="0.25">
      <c r="A870" t="s">
        <v>1568</v>
      </c>
      <c r="B870" s="11" t="s">
        <v>1927</v>
      </c>
      <c r="C870" s="15" t="str">
        <f t="shared" si="13"/>
        <v>[p3,   101,6]   869.</v>
      </c>
    </row>
    <row r="871" spans="1:3" x14ac:dyDescent="0.25">
      <c r="A871" t="s">
        <v>1569</v>
      </c>
      <c r="B871" s="11" t="s">
        <v>1928</v>
      </c>
      <c r="C871" s="15" t="str">
        <f t="shared" si="13"/>
        <v>[p3,   102,6]   870.</v>
      </c>
    </row>
    <row r="872" spans="1:3" x14ac:dyDescent="0.25">
      <c r="A872" t="s">
        <v>1570</v>
      </c>
      <c r="B872" s="11" t="s">
        <v>1929</v>
      </c>
      <c r="C872" s="15" t="str">
        <f t="shared" si="13"/>
        <v>[p3,   103,6]   871.</v>
      </c>
    </row>
    <row r="873" spans="1:3" x14ac:dyDescent="0.25">
      <c r="A873" t="s">
        <v>1571</v>
      </c>
      <c r="B873" s="11" t="s">
        <v>1930</v>
      </c>
      <c r="C873" s="15" t="str">
        <f t="shared" si="13"/>
        <v>[p3,   104,6]   872.</v>
      </c>
    </row>
    <row r="874" spans="1:3" x14ac:dyDescent="0.25">
      <c r="A874" t="s">
        <v>1572</v>
      </c>
      <c r="B874" s="11" t="s">
        <v>1931</v>
      </c>
      <c r="C874" s="15" t="str">
        <f t="shared" si="13"/>
        <v>[p3,   105,6]   873.</v>
      </c>
    </row>
    <row r="875" spans="1:3" x14ac:dyDescent="0.25">
      <c r="A875" t="s">
        <v>1573</v>
      </c>
      <c r="B875" s="11" t="s">
        <v>1932</v>
      </c>
      <c r="C875" s="15" t="str">
        <f t="shared" si="13"/>
        <v>[p3,   106,6]   874.</v>
      </c>
    </row>
    <row r="876" spans="1:3" x14ac:dyDescent="0.25">
      <c r="A876" t="s">
        <v>1574</v>
      </c>
      <c r="B876" s="11" t="s">
        <v>1933</v>
      </c>
      <c r="C876" s="15" t="str">
        <f t="shared" si="13"/>
        <v>[p3,   107,6]   875.</v>
      </c>
    </row>
    <row r="877" spans="1:3" x14ac:dyDescent="0.25">
      <c r="A877" t="s">
        <v>1575</v>
      </c>
      <c r="B877" s="11" t="s">
        <v>1934</v>
      </c>
      <c r="C877" s="15" t="str">
        <f t="shared" si="13"/>
        <v>[p3,   108,6]   876.</v>
      </c>
    </row>
    <row r="878" spans="1:3" x14ac:dyDescent="0.25">
      <c r="A878" t="s">
        <v>1576</v>
      </c>
      <c r="B878" s="11" t="s">
        <v>1935</v>
      </c>
      <c r="C878" s="15" t="str">
        <f t="shared" si="13"/>
        <v>[p3,   109,6]   877.</v>
      </c>
    </row>
    <row r="879" spans="1:3" x14ac:dyDescent="0.25">
      <c r="A879" t="s">
        <v>1577</v>
      </c>
      <c r="B879" s="11" t="s">
        <v>1936</v>
      </c>
      <c r="C879" s="15" t="str">
        <f t="shared" si="13"/>
        <v>[p3,   110,6]   878.</v>
      </c>
    </row>
    <row r="880" spans="1:3" x14ac:dyDescent="0.25">
      <c r="A880" t="s">
        <v>1578</v>
      </c>
      <c r="B880" s="11" t="s">
        <v>1937</v>
      </c>
      <c r="C880" s="15" t="str">
        <f t="shared" si="13"/>
        <v>[p3,   111,6]   879.</v>
      </c>
    </row>
    <row r="881" spans="1:3" x14ac:dyDescent="0.25">
      <c r="A881" t="s">
        <v>1579</v>
      </c>
      <c r="B881" s="11" t="s">
        <v>1938</v>
      </c>
      <c r="C881" s="15" t="str">
        <f t="shared" si="13"/>
        <v>[p3,   112,6]   880.</v>
      </c>
    </row>
    <row r="882" spans="1:3" x14ac:dyDescent="0.25">
      <c r="A882" t="s">
        <v>1580</v>
      </c>
      <c r="B882" s="11" t="s">
        <v>1939</v>
      </c>
      <c r="C882" s="15" t="str">
        <f t="shared" si="13"/>
        <v>[p3,   113,6]   881.</v>
      </c>
    </row>
    <row r="883" spans="1:3" x14ac:dyDescent="0.25">
      <c r="A883" t="s">
        <v>1581</v>
      </c>
      <c r="B883" s="11" t="s">
        <v>1940</v>
      </c>
      <c r="C883" s="15" t="str">
        <f t="shared" si="13"/>
        <v>[p3,   114,6]   882.</v>
      </c>
    </row>
    <row r="884" spans="1:3" x14ac:dyDescent="0.25">
      <c r="A884" t="s">
        <v>1582</v>
      </c>
      <c r="B884" s="11" t="s">
        <v>1941</v>
      </c>
      <c r="C884" s="15" t="str">
        <f t="shared" si="13"/>
        <v>[p3,   115,6]   883.</v>
      </c>
    </row>
    <row r="885" spans="1:3" x14ac:dyDescent="0.25">
      <c r="A885" t="s">
        <v>1583</v>
      </c>
      <c r="B885" s="11" t="s">
        <v>1942</v>
      </c>
      <c r="C885" s="15" t="str">
        <f t="shared" si="13"/>
        <v>[p3,   116,6]   884.</v>
      </c>
    </row>
    <row r="886" spans="1:3" x14ac:dyDescent="0.25">
      <c r="A886" t="s">
        <v>1584</v>
      </c>
      <c r="B886" s="11" t="s">
        <v>1943</v>
      </c>
      <c r="C886" s="15" t="str">
        <f t="shared" si="13"/>
        <v>[p3,   117,6]   885.</v>
      </c>
    </row>
    <row r="887" spans="1:3" x14ac:dyDescent="0.25">
      <c r="A887" t="s">
        <v>1585</v>
      </c>
      <c r="B887" s="11" t="s">
        <v>1944</v>
      </c>
      <c r="C887" s="15" t="str">
        <f t="shared" si="13"/>
        <v>[p3,   118,6]   886.</v>
      </c>
    </row>
    <row r="888" spans="1:3" x14ac:dyDescent="0.25">
      <c r="A888" t="s">
        <v>1586</v>
      </c>
      <c r="B888" s="11" t="s">
        <v>1945</v>
      </c>
      <c r="C888" s="15" t="str">
        <f t="shared" si="13"/>
        <v>[p3,   119,6]   887.</v>
      </c>
    </row>
    <row r="889" spans="1:3" x14ac:dyDescent="0.25">
      <c r="A889" t="s">
        <v>1587</v>
      </c>
      <c r="B889" s="11" t="s">
        <v>1946</v>
      </c>
      <c r="C889" s="15" t="str">
        <f t="shared" si="13"/>
        <v>[p3,   120,6]   888.</v>
      </c>
    </row>
    <row r="890" spans="1:3" x14ac:dyDescent="0.25">
      <c r="A890" t="s">
        <v>1588</v>
      </c>
      <c r="B890" s="11" t="s">
        <v>1947</v>
      </c>
      <c r="C890" s="15" t="str">
        <f t="shared" si="13"/>
        <v>[p3,   121,6]   889.</v>
      </c>
    </row>
    <row r="891" spans="1:3" x14ac:dyDescent="0.25">
      <c r="A891" t="s">
        <v>1589</v>
      </c>
      <c r="B891" s="11" t="s">
        <v>1948</v>
      </c>
      <c r="C891" s="15" t="str">
        <f t="shared" si="13"/>
        <v>[p3,   122,6]   890.</v>
      </c>
    </row>
    <row r="892" spans="1:3" x14ac:dyDescent="0.25">
      <c r="A892" t="s">
        <v>1590</v>
      </c>
      <c r="B892" s="11" t="s">
        <v>1949</v>
      </c>
      <c r="C892" s="15" t="str">
        <f t="shared" si="13"/>
        <v>[p3,   123,6]   891.</v>
      </c>
    </row>
    <row r="893" spans="1:3" x14ac:dyDescent="0.25">
      <c r="A893" t="s">
        <v>1591</v>
      </c>
      <c r="B893" s="11" t="s">
        <v>1950</v>
      </c>
      <c r="C893" s="15" t="str">
        <f t="shared" si="13"/>
        <v>[p3,   124,6]   892.</v>
      </c>
    </row>
    <row r="894" spans="1:3" x14ac:dyDescent="0.25">
      <c r="A894" t="s">
        <v>1592</v>
      </c>
      <c r="B894" s="11" t="s">
        <v>1951</v>
      </c>
      <c r="C894" s="15" t="str">
        <f t="shared" si="13"/>
        <v>[p3,   125,6]   893.</v>
      </c>
    </row>
    <row r="895" spans="1:3" x14ac:dyDescent="0.25">
      <c r="A895" t="s">
        <v>1593</v>
      </c>
      <c r="B895" s="11" t="s">
        <v>1952</v>
      </c>
      <c r="C895" s="15" t="str">
        <f t="shared" si="13"/>
        <v>[p3,   126,6]   894.</v>
      </c>
    </row>
    <row r="896" spans="1:3" x14ac:dyDescent="0.25">
      <c r="A896" t="s">
        <v>1594</v>
      </c>
      <c r="B896" s="11" t="s">
        <v>1953</v>
      </c>
      <c r="C896" s="15" t="str">
        <f t="shared" si="13"/>
        <v>[p3,   127,6]   895.</v>
      </c>
    </row>
    <row r="897" spans="1:3" x14ac:dyDescent="0.25">
      <c r="A897" t="s">
        <v>1595</v>
      </c>
      <c r="B897" s="11" t="s">
        <v>1954</v>
      </c>
      <c r="C897" s="15" t="str">
        <f t="shared" si="13"/>
        <v>[p3,   0,7]   896.</v>
      </c>
    </row>
    <row r="898" spans="1:3" x14ac:dyDescent="0.25">
      <c r="A898" t="s">
        <v>1596</v>
      </c>
      <c r="B898" s="11" t="s">
        <v>1955</v>
      </c>
      <c r="C898" s="15" t="str">
        <f t="shared" ref="C898:C961" si="14">"[p3,   "&amp;MOD((ROW()-1),128)&amp;","&amp;INT((ROW()-1)/128)&amp;"]   "&amp;ROW()-1&amp;"."</f>
        <v>[p3,   1,7]   897.</v>
      </c>
    </row>
    <row r="899" spans="1:3" x14ac:dyDescent="0.25">
      <c r="A899" t="s">
        <v>1597</v>
      </c>
      <c r="B899" s="11" t="s">
        <v>1956</v>
      </c>
      <c r="C899" s="15" t="str">
        <f t="shared" si="14"/>
        <v>[p3,   2,7]   898.</v>
      </c>
    </row>
    <row r="900" spans="1:3" x14ac:dyDescent="0.25">
      <c r="A900" t="s">
        <v>1598</v>
      </c>
      <c r="B900" s="11" t="s">
        <v>1957</v>
      </c>
      <c r="C900" s="15" t="str">
        <f t="shared" si="14"/>
        <v>[p3,   3,7]   899.</v>
      </c>
    </row>
    <row r="901" spans="1:3" x14ac:dyDescent="0.25">
      <c r="A901" t="s">
        <v>1599</v>
      </c>
      <c r="B901" s="11" t="s">
        <v>1958</v>
      </c>
      <c r="C901" s="15" t="str">
        <f t="shared" si="14"/>
        <v>[p3,   4,7]   900.</v>
      </c>
    </row>
    <row r="902" spans="1:3" x14ac:dyDescent="0.25">
      <c r="A902" t="s">
        <v>1600</v>
      </c>
      <c r="B902" s="11" t="s">
        <v>1959</v>
      </c>
      <c r="C902" s="15" t="str">
        <f t="shared" si="14"/>
        <v>[p3,   5,7]   901.</v>
      </c>
    </row>
    <row r="903" spans="1:3" x14ac:dyDescent="0.25">
      <c r="A903" t="s">
        <v>1601</v>
      </c>
      <c r="B903" s="11" t="s">
        <v>1960</v>
      </c>
      <c r="C903" s="15" t="str">
        <f t="shared" si="14"/>
        <v>[p3,   6,7]   902.</v>
      </c>
    </row>
    <row r="904" spans="1:3" x14ac:dyDescent="0.25">
      <c r="A904" t="s">
        <v>1602</v>
      </c>
      <c r="B904" s="11" t="s">
        <v>1961</v>
      </c>
      <c r="C904" s="15" t="str">
        <f t="shared" si="14"/>
        <v>[p3,   7,7]   903.</v>
      </c>
    </row>
    <row r="905" spans="1:3" x14ac:dyDescent="0.25">
      <c r="A905" t="s">
        <v>1603</v>
      </c>
      <c r="B905" s="11" t="s">
        <v>1962</v>
      </c>
      <c r="C905" s="15" t="str">
        <f t="shared" si="14"/>
        <v>[p3,   8,7]   904.</v>
      </c>
    </row>
    <row r="906" spans="1:3" x14ac:dyDescent="0.25">
      <c r="A906" t="s">
        <v>1604</v>
      </c>
      <c r="B906" s="11" t="s">
        <v>1963</v>
      </c>
      <c r="C906" s="15" t="str">
        <f t="shared" si="14"/>
        <v>[p3,   9,7]   905.</v>
      </c>
    </row>
    <row r="907" spans="1:3" x14ac:dyDescent="0.25">
      <c r="A907" t="s">
        <v>1605</v>
      </c>
      <c r="B907" s="11" t="s">
        <v>1964</v>
      </c>
      <c r="C907" s="15" t="str">
        <f t="shared" si="14"/>
        <v>[p3,   10,7]   906.</v>
      </c>
    </row>
    <row r="908" spans="1:3" x14ac:dyDescent="0.25">
      <c r="A908" t="s">
        <v>1606</v>
      </c>
      <c r="B908" s="11" t="s">
        <v>1965</v>
      </c>
      <c r="C908" s="15" t="str">
        <f t="shared" si="14"/>
        <v>[p3,   11,7]   907.</v>
      </c>
    </row>
    <row r="909" spans="1:3" x14ac:dyDescent="0.25">
      <c r="A909" t="s">
        <v>1607</v>
      </c>
      <c r="B909" s="11" t="s">
        <v>1966</v>
      </c>
      <c r="C909" s="15" t="str">
        <f t="shared" si="14"/>
        <v>[p3,   12,7]   908.</v>
      </c>
    </row>
    <row r="910" spans="1:3" x14ac:dyDescent="0.25">
      <c r="A910" t="s">
        <v>1608</v>
      </c>
      <c r="B910" s="11" t="s">
        <v>1967</v>
      </c>
      <c r="C910" s="15" t="str">
        <f t="shared" si="14"/>
        <v>[p3,   13,7]   909.</v>
      </c>
    </row>
    <row r="911" spans="1:3" x14ac:dyDescent="0.25">
      <c r="A911" t="s">
        <v>1609</v>
      </c>
      <c r="B911" s="11" t="s">
        <v>1968</v>
      </c>
      <c r="C911" s="15" t="str">
        <f t="shared" si="14"/>
        <v>[p3,   14,7]   910.</v>
      </c>
    </row>
    <row r="912" spans="1:3" x14ac:dyDescent="0.25">
      <c r="A912" t="s">
        <v>1610</v>
      </c>
      <c r="B912" s="11" t="s">
        <v>1969</v>
      </c>
      <c r="C912" s="15" t="str">
        <f t="shared" si="14"/>
        <v>[p3,   15,7]   911.</v>
      </c>
    </row>
    <row r="913" spans="1:3" x14ac:dyDescent="0.25">
      <c r="A913" t="s">
        <v>1611</v>
      </c>
      <c r="B913" s="11" t="s">
        <v>1970</v>
      </c>
      <c r="C913" s="15" t="str">
        <f t="shared" si="14"/>
        <v>[p3,   16,7]   912.</v>
      </c>
    </row>
    <row r="914" spans="1:3" x14ac:dyDescent="0.25">
      <c r="A914" t="s">
        <v>1612</v>
      </c>
      <c r="B914" s="11" t="s">
        <v>1971</v>
      </c>
      <c r="C914" s="15" t="str">
        <f t="shared" si="14"/>
        <v>[p3,   17,7]   913.</v>
      </c>
    </row>
    <row r="915" spans="1:3" x14ac:dyDescent="0.25">
      <c r="A915" t="s">
        <v>1613</v>
      </c>
      <c r="B915" s="11" t="s">
        <v>1972</v>
      </c>
      <c r="C915" s="15" t="str">
        <f t="shared" si="14"/>
        <v>[p3,   18,7]   914.</v>
      </c>
    </row>
    <row r="916" spans="1:3" x14ac:dyDescent="0.25">
      <c r="A916" t="s">
        <v>1614</v>
      </c>
      <c r="B916" s="11" t="s">
        <v>1973</v>
      </c>
      <c r="C916" s="15" t="str">
        <f t="shared" si="14"/>
        <v>[p3,   19,7]   915.</v>
      </c>
    </row>
    <row r="917" spans="1:3" x14ac:dyDescent="0.25">
      <c r="A917" t="s">
        <v>1615</v>
      </c>
      <c r="B917" s="11" t="s">
        <v>1974</v>
      </c>
      <c r="C917" s="15" t="str">
        <f t="shared" si="14"/>
        <v>[p3,   20,7]   916.</v>
      </c>
    </row>
    <row r="918" spans="1:3" x14ac:dyDescent="0.25">
      <c r="A918" t="s">
        <v>1616</v>
      </c>
      <c r="B918" s="11" t="s">
        <v>1975</v>
      </c>
      <c r="C918" s="15" t="str">
        <f t="shared" si="14"/>
        <v>[p3,   21,7]   917.</v>
      </c>
    </row>
    <row r="919" spans="1:3" x14ac:dyDescent="0.25">
      <c r="A919" t="s">
        <v>1617</v>
      </c>
      <c r="B919" s="11" t="s">
        <v>1976</v>
      </c>
      <c r="C919" s="15" t="str">
        <f t="shared" si="14"/>
        <v>[p3,   22,7]   918.</v>
      </c>
    </row>
    <row r="920" spans="1:3" x14ac:dyDescent="0.25">
      <c r="A920" t="s">
        <v>1618</v>
      </c>
      <c r="B920" s="11" t="s">
        <v>1977</v>
      </c>
      <c r="C920" s="15" t="str">
        <f t="shared" si="14"/>
        <v>[p3,   23,7]   919.</v>
      </c>
    </row>
    <row r="921" spans="1:3" x14ac:dyDescent="0.25">
      <c r="A921" t="s">
        <v>1619</v>
      </c>
      <c r="B921" s="11" t="s">
        <v>1978</v>
      </c>
      <c r="C921" s="15" t="str">
        <f t="shared" si="14"/>
        <v>[p3,   24,7]   920.</v>
      </c>
    </row>
    <row r="922" spans="1:3" x14ac:dyDescent="0.25">
      <c r="A922" t="s">
        <v>1620</v>
      </c>
      <c r="B922" s="11" t="s">
        <v>1979</v>
      </c>
      <c r="C922" s="15" t="str">
        <f t="shared" si="14"/>
        <v>[p3,   25,7]   921.</v>
      </c>
    </row>
    <row r="923" spans="1:3" x14ac:dyDescent="0.25">
      <c r="A923" t="s">
        <v>1621</v>
      </c>
      <c r="B923" s="11" t="s">
        <v>1980</v>
      </c>
      <c r="C923" s="15" t="str">
        <f t="shared" si="14"/>
        <v>[p3,   26,7]   922.</v>
      </c>
    </row>
    <row r="924" spans="1:3" x14ac:dyDescent="0.25">
      <c r="A924" t="s">
        <v>1622</v>
      </c>
      <c r="B924" s="11" t="s">
        <v>1981</v>
      </c>
      <c r="C924" s="15" t="str">
        <f t="shared" si="14"/>
        <v>[p3,   27,7]   923.</v>
      </c>
    </row>
    <row r="925" spans="1:3" x14ac:dyDescent="0.25">
      <c r="A925" t="s">
        <v>1623</v>
      </c>
      <c r="B925" s="11" t="s">
        <v>1982</v>
      </c>
      <c r="C925" s="15" t="str">
        <f t="shared" si="14"/>
        <v>[p3,   28,7]   924.</v>
      </c>
    </row>
    <row r="926" spans="1:3" x14ac:dyDescent="0.25">
      <c r="A926" t="s">
        <v>1624</v>
      </c>
      <c r="B926" s="11" t="s">
        <v>1983</v>
      </c>
      <c r="C926" s="15" t="str">
        <f t="shared" si="14"/>
        <v>[p3,   29,7]   925.</v>
      </c>
    </row>
    <row r="927" spans="1:3" x14ac:dyDescent="0.25">
      <c r="A927" t="s">
        <v>1625</v>
      </c>
      <c r="B927" s="11" t="s">
        <v>1984</v>
      </c>
      <c r="C927" s="15" t="str">
        <f t="shared" si="14"/>
        <v>[p3,   30,7]   926.</v>
      </c>
    </row>
    <row r="928" spans="1:3" x14ac:dyDescent="0.25">
      <c r="A928" t="s">
        <v>1626</v>
      </c>
      <c r="B928" s="11" t="s">
        <v>1985</v>
      </c>
      <c r="C928" s="15" t="str">
        <f t="shared" si="14"/>
        <v>[p3,   31,7]   927.</v>
      </c>
    </row>
    <row r="929" spans="1:3" x14ac:dyDescent="0.25">
      <c r="A929" t="s">
        <v>1627</v>
      </c>
      <c r="B929" s="11" t="s">
        <v>1986</v>
      </c>
      <c r="C929" s="15" t="str">
        <f t="shared" si="14"/>
        <v>[p3,   32,7]   928.</v>
      </c>
    </row>
    <row r="930" spans="1:3" x14ac:dyDescent="0.25">
      <c r="A930" t="s">
        <v>1628</v>
      </c>
      <c r="B930" s="11" t="s">
        <v>1987</v>
      </c>
      <c r="C930" s="15" t="str">
        <f t="shared" si="14"/>
        <v>[p3,   33,7]   929.</v>
      </c>
    </row>
    <row r="931" spans="1:3" x14ac:dyDescent="0.25">
      <c r="A931" t="s">
        <v>1629</v>
      </c>
      <c r="B931" s="11" t="s">
        <v>1988</v>
      </c>
      <c r="C931" s="15" t="str">
        <f t="shared" si="14"/>
        <v>[p3,   34,7]   930.</v>
      </c>
    </row>
    <row r="932" spans="1:3" x14ac:dyDescent="0.25">
      <c r="A932" t="s">
        <v>1630</v>
      </c>
      <c r="B932" s="11" t="s">
        <v>1989</v>
      </c>
      <c r="C932" s="15" t="str">
        <f t="shared" si="14"/>
        <v>[p3,   35,7]   931.</v>
      </c>
    </row>
    <row r="933" spans="1:3" x14ac:dyDescent="0.25">
      <c r="A933" t="s">
        <v>1631</v>
      </c>
      <c r="B933" s="11" t="s">
        <v>1990</v>
      </c>
      <c r="C933" s="15" t="str">
        <f t="shared" si="14"/>
        <v>[p3,   36,7]   932.</v>
      </c>
    </row>
    <row r="934" spans="1:3" x14ac:dyDescent="0.25">
      <c r="A934" t="s">
        <v>1632</v>
      </c>
      <c r="B934" s="11" t="s">
        <v>1991</v>
      </c>
      <c r="C934" s="15" t="str">
        <f t="shared" si="14"/>
        <v>[p3,   37,7]   933.</v>
      </c>
    </row>
    <row r="935" spans="1:3" x14ac:dyDescent="0.25">
      <c r="A935" t="s">
        <v>1633</v>
      </c>
      <c r="B935" s="11" t="s">
        <v>1992</v>
      </c>
      <c r="C935" s="15" t="str">
        <f t="shared" si="14"/>
        <v>[p3,   38,7]   934.</v>
      </c>
    </row>
    <row r="936" spans="1:3" x14ac:dyDescent="0.25">
      <c r="A936" t="s">
        <v>1634</v>
      </c>
      <c r="B936" s="11" t="s">
        <v>1993</v>
      </c>
      <c r="C936" s="15" t="str">
        <f t="shared" si="14"/>
        <v>[p3,   39,7]   935.</v>
      </c>
    </row>
    <row r="937" spans="1:3" x14ac:dyDescent="0.25">
      <c r="A937" t="s">
        <v>1635</v>
      </c>
      <c r="B937" s="11" t="s">
        <v>1994</v>
      </c>
      <c r="C937" s="15" t="str">
        <f t="shared" si="14"/>
        <v>[p3,   40,7]   936.</v>
      </c>
    </row>
    <row r="938" spans="1:3" x14ac:dyDescent="0.25">
      <c r="A938" t="s">
        <v>1636</v>
      </c>
      <c r="B938" s="11" t="s">
        <v>1995</v>
      </c>
      <c r="C938" s="15" t="str">
        <f t="shared" si="14"/>
        <v>[p3,   41,7]   937.</v>
      </c>
    </row>
    <row r="939" spans="1:3" x14ac:dyDescent="0.25">
      <c r="A939" t="s">
        <v>1637</v>
      </c>
      <c r="B939" s="11" t="s">
        <v>1996</v>
      </c>
      <c r="C939" s="15" t="str">
        <f t="shared" si="14"/>
        <v>[p3,   42,7]   938.</v>
      </c>
    </row>
    <row r="940" spans="1:3" x14ac:dyDescent="0.25">
      <c r="A940" t="s">
        <v>1638</v>
      </c>
      <c r="B940" s="11" t="s">
        <v>1997</v>
      </c>
      <c r="C940" s="15" t="str">
        <f t="shared" si="14"/>
        <v>[p3,   43,7]   939.</v>
      </c>
    </row>
    <row r="941" spans="1:3" x14ac:dyDescent="0.25">
      <c r="A941" t="s">
        <v>1639</v>
      </c>
      <c r="B941" s="11" t="s">
        <v>1998</v>
      </c>
      <c r="C941" s="15" t="str">
        <f t="shared" si="14"/>
        <v>[p3,   44,7]   940.</v>
      </c>
    </row>
    <row r="942" spans="1:3" x14ac:dyDescent="0.25">
      <c r="A942" t="s">
        <v>1640</v>
      </c>
      <c r="B942" s="11" t="s">
        <v>1999</v>
      </c>
      <c r="C942" s="15" t="str">
        <f t="shared" si="14"/>
        <v>[p3,   45,7]   941.</v>
      </c>
    </row>
    <row r="943" spans="1:3" x14ac:dyDescent="0.25">
      <c r="A943" t="s">
        <v>1641</v>
      </c>
      <c r="B943" s="11" t="s">
        <v>2000</v>
      </c>
      <c r="C943" s="15" t="str">
        <f t="shared" si="14"/>
        <v>[p3,   46,7]   942.</v>
      </c>
    </row>
    <row r="944" spans="1:3" x14ac:dyDescent="0.25">
      <c r="A944" t="s">
        <v>1642</v>
      </c>
      <c r="B944" s="11" t="s">
        <v>2001</v>
      </c>
      <c r="C944" s="15" t="str">
        <f t="shared" si="14"/>
        <v>[p3,   47,7]   943.</v>
      </c>
    </row>
    <row r="945" spans="1:3" x14ac:dyDescent="0.25">
      <c r="A945" t="s">
        <v>1643</v>
      </c>
      <c r="B945" s="11" t="s">
        <v>2002</v>
      </c>
      <c r="C945" s="15" t="str">
        <f t="shared" si="14"/>
        <v>[p3,   48,7]   944.</v>
      </c>
    </row>
    <row r="946" spans="1:3" x14ac:dyDescent="0.25">
      <c r="A946" t="s">
        <v>1644</v>
      </c>
      <c r="B946" s="11" t="s">
        <v>2003</v>
      </c>
      <c r="C946" s="15" t="str">
        <f t="shared" si="14"/>
        <v>[p3,   49,7]   945.</v>
      </c>
    </row>
    <row r="947" spans="1:3" x14ac:dyDescent="0.25">
      <c r="A947" t="s">
        <v>1645</v>
      </c>
      <c r="B947" s="11" t="s">
        <v>2004</v>
      </c>
      <c r="C947" s="15" t="str">
        <f t="shared" si="14"/>
        <v>[p3,   50,7]   946.</v>
      </c>
    </row>
    <row r="948" spans="1:3" x14ac:dyDescent="0.25">
      <c r="A948" t="s">
        <v>1646</v>
      </c>
      <c r="B948" s="11" t="s">
        <v>2005</v>
      </c>
      <c r="C948" s="15" t="str">
        <f t="shared" si="14"/>
        <v>[p3,   51,7]   947.</v>
      </c>
    </row>
    <row r="949" spans="1:3" x14ac:dyDescent="0.25">
      <c r="A949" t="s">
        <v>1647</v>
      </c>
      <c r="B949" s="11" t="s">
        <v>2006</v>
      </c>
      <c r="C949" s="15" t="str">
        <f t="shared" si="14"/>
        <v>[p3,   52,7]   948.</v>
      </c>
    </row>
    <row r="950" spans="1:3" x14ac:dyDescent="0.25">
      <c r="A950" t="s">
        <v>1648</v>
      </c>
      <c r="B950" s="11" t="s">
        <v>2007</v>
      </c>
      <c r="C950" s="15" t="str">
        <f t="shared" si="14"/>
        <v>[p3,   53,7]   949.</v>
      </c>
    </row>
    <row r="951" spans="1:3" x14ac:dyDescent="0.25">
      <c r="A951" t="s">
        <v>1649</v>
      </c>
      <c r="B951" s="11" t="s">
        <v>2008</v>
      </c>
      <c r="C951" s="15" t="str">
        <f t="shared" si="14"/>
        <v>[p3,   54,7]   950.</v>
      </c>
    </row>
    <row r="952" spans="1:3" x14ac:dyDescent="0.25">
      <c r="A952" t="s">
        <v>1650</v>
      </c>
      <c r="B952" s="11" t="s">
        <v>2009</v>
      </c>
      <c r="C952" s="15" t="str">
        <f t="shared" si="14"/>
        <v>[p3,   55,7]   951.</v>
      </c>
    </row>
    <row r="953" spans="1:3" x14ac:dyDescent="0.25">
      <c r="A953" t="s">
        <v>1651</v>
      </c>
      <c r="B953" s="11" t="s">
        <v>2010</v>
      </c>
      <c r="C953" s="15" t="str">
        <f t="shared" si="14"/>
        <v>[p3,   56,7]   952.</v>
      </c>
    </row>
    <row r="954" spans="1:3" x14ac:dyDescent="0.25">
      <c r="A954" t="s">
        <v>1652</v>
      </c>
      <c r="B954" s="11" t="s">
        <v>2011</v>
      </c>
      <c r="C954" s="15" t="str">
        <f t="shared" si="14"/>
        <v>[p3,   57,7]   953.</v>
      </c>
    </row>
    <row r="955" spans="1:3" x14ac:dyDescent="0.25">
      <c r="A955" t="s">
        <v>1653</v>
      </c>
      <c r="B955" s="11" t="s">
        <v>2012</v>
      </c>
      <c r="C955" s="15" t="str">
        <f t="shared" si="14"/>
        <v>[p3,   58,7]   954.</v>
      </c>
    </row>
    <row r="956" spans="1:3" x14ac:dyDescent="0.25">
      <c r="A956" t="s">
        <v>1654</v>
      </c>
      <c r="B956" s="11" t="s">
        <v>2013</v>
      </c>
      <c r="C956" s="15" t="str">
        <f t="shared" si="14"/>
        <v>[p3,   59,7]   955.</v>
      </c>
    </row>
    <row r="957" spans="1:3" x14ac:dyDescent="0.25">
      <c r="A957" t="s">
        <v>1655</v>
      </c>
      <c r="B957" s="11" t="s">
        <v>2014</v>
      </c>
      <c r="C957" s="15" t="str">
        <f t="shared" si="14"/>
        <v>[p3,   60,7]   956.</v>
      </c>
    </row>
    <row r="958" spans="1:3" x14ac:dyDescent="0.25">
      <c r="A958" t="s">
        <v>1656</v>
      </c>
      <c r="B958" s="11" t="s">
        <v>2015</v>
      </c>
      <c r="C958" s="15" t="str">
        <f t="shared" si="14"/>
        <v>[p3,   61,7]   957.</v>
      </c>
    </row>
    <row r="959" spans="1:3" x14ac:dyDescent="0.25">
      <c r="A959" t="s">
        <v>1657</v>
      </c>
      <c r="B959" s="11" t="s">
        <v>2016</v>
      </c>
      <c r="C959" s="15" t="str">
        <f t="shared" si="14"/>
        <v>[p3,   62,7]   958.</v>
      </c>
    </row>
    <row r="960" spans="1:3" x14ac:dyDescent="0.25">
      <c r="A960" t="s">
        <v>1658</v>
      </c>
      <c r="B960" s="11" t="s">
        <v>2017</v>
      </c>
      <c r="C960" s="15" t="str">
        <f t="shared" si="14"/>
        <v>[p3,   63,7]   959.</v>
      </c>
    </row>
    <row r="961" spans="1:3" x14ac:dyDescent="0.25">
      <c r="A961" t="s">
        <v>1659</v>
      </c>
      <c r="B961" s="11" t="s">
        <v>2018</v>
      </c>
      <c r="C961" s="15" t="str">
        <f t="shared" si="14"/>
        <v>[p3,   64,7]   960.</v>
      </c>
    </row>
    <row r="962" spans="1:3" x14ac:dyDescent="0.25">
      <c r="A962" t="s">
        <v>1660</v>
      </c>
      <c r="B962" s="11" t="s">
        <v>2019</v>
      </c>
      <c r="C962" s="15" t="str">
        <f t="shared" ref="C962:C1025" si="15">"[p3,   "&amp;MOD((ROW()-1),128)&amp;","&amp;INT((ROW()-1)/128)&amp;"]   "&amp;ROW()-1&amp;"."</f>
        <v>[p3,   65,7]   961.</v>
      </c>
    </row>
    <row r="963" spans="1:3" x14ac:dyDescent="0.25">
      <c r="A963" t="s">
        <v>1661</v>
      </c>
      <c r="B963" s="11" t="s">
        <v>2020</v>
      </c>
      <c r="C963" s="15" t="str">
        <f t="shared" si="15"/>
        <v>[p3,   66,7]   962.</v>
      </c>
    </row>
    <row r="964" spans="1:3" x14ac:dyDescent="0.25">
      <c r="A964" t="s">
        <v>1662</v>
      </c>
      <c r="B964" s="11" t="s">
        <v>2021</v>
      </c>
      <c r="C964" s="15" t="str">
        <f t="shared" si="15"/>
        <v>[p3,   67,7]   963.</v>
      </c>
    </row>
    <row r="965" spans="1:3" x14ac:dyDescent="0.25">
      <c r="A965" t="s">
        <v>1663</v>
      </c>
      <c r="B965" s="11" t="s">
        <v>2022</v>
      </c>
      <c r="C965" s="15" t="str">
        <f t="shared" si="15"/>
        <v>[p3,   68,7]   964.</v>
      </c>
    </row>
    <row r="966" spans="1:3" x14ac:dyDescent="0.25">
      <c r="B966" s="11" t="s">
        <v>2023</v>
      </c>
      <c r="C966" s="15" t="str">
        <f t="shared" si="15"/>
        <v>[p3,   69,7]   965.</v>
      </c>
    </row>
    <row r="967" spans="1:3" x14ac:dyDescent="0.25">
      <c r="A967" t="s">
        <v>0</v>
      </c>
      <c r="B967" s="11" t="s">
        <v>2024</v>
      </c>
      <c r="C967" s="15" t="str">
        <f t="shared" si="15"/>
        <v>[p3,   70,7]   966.</v>
      </c>
    </row>
    <row r="968" spans="1:3" x14ac:dyDescent="0.25">
      <c r="A968" t="s">
        <v>1664</v>
      </c>
      <c r="B968" s="11" t="s">
        <v>2025</v>
      </c>
      <c r="C968" s="15" t="str">
        <f t="shared" si="15"/>
        <v>[p3,   71,7]   967.</v>
      </c>
    </row>
    <row r="969" spans="1:3" x14ac:dyDescent="0.25">
      <c r="A969" t="s">
        <v>1665</v>
      </c>
      <c r="B969" s="11" t="s">
        <v>2026</v>
      </c>
      <c r="C969" s="15" t="str">
        <f t="shared" si="15"/>
        <v>[p3,   72,7]   968.</v>
      </c>
    </row>
    <row r="970" spans="1:3" x14ac:dyDescent="0.25">
      <c r="A970" t="s">
        <v>1666</v>
      </c>
      <c r="B970" s="11" t="s">
        <v>2027</v>
      </c>
      <c r="C970" s="15" t="str">
        <f t="shared" si="15"/>
        <v>[p3,   73,7]   969.</v>
      </c>
    </row>
    <row r="971" spans="1:3" x14ac:dyDescent="0.25">
      <c r="A971" t="s">
        <v>1667</v>
      </c>
      <c r="B971" s="11" t="s">
        <v>2028</v>
      </c>
      <c r="C971" s="15" t="str">
        <f t="shared" si="15"/>
        <v>[p3,   74,7]   970.</v>
      </c>
    </row>
    <row r="972" spans="1:3" x14ac:dyDescent="0.25">
      <c r="A972" t="s">
        <v>1668</v>
      </c>
      <c r="B972" s="11" t="s">
        <v>2029</v>
      </c>
      <c r="C972" s="15" t="str">
        <f t="shared" si="15"/>
        <v>[p3,   75,7]   971.</v>
      </c>
    </row>
    <row r="973" spans="1:3" x14ac:dyDescent="0.25">
      <c r="A973" t="s">
        <v>1669</v>
      </c>
      <c r="B973" s="11" t="s">
        <v>2030</v>
      </c>
      <c r="C973" s="15" t="str">
        <f t="shared" si="15"/>
        <v>[p3,   76,7]   972.</v>
      </c>
    </row>
    <row r="974" spans="1:3" x14ac:dyDescent="0.25">
      <c r="A974" t="s">
        <v>1670</v>
      </c>
      <c r="B974" s="11" t="s">
        <v>2031</v>
      </c>
      <c r="C974" s="15" t="str">
        <f t="shared" si="15"/>
        <v>[p3,   77,7]   973.</v>
      </c>
    </row>
    <row r="975" spans="1:3" x14ac:dyDescent="0.25">
      <c r="A975" t="s">
        <v>1671</v>
      </c>
      <c r="B975" s="11" t="s">
        <v>2032</v>
      </c>
      <c r="C975" s="15" t="str">
        <f t="shared" si="15"/>
        <v>[p3,   78,7]   974.</v>
      </c>
    </row>
    <row r="976" spans="1:3" x14ac:dyDescent="0.25">
      <c r="A976" t="s">
        <v>1672</v>
      </c>
      <c r="B976" s="11" t="s">
        <v>2033</v>
      </c>
      <c r="C976" s="15" t="str">
        <f t="shared" si="15"/>
        <v>[p3,   79,7]   975.</v>
      </c>
    </row>
    <row r="977" spans="1:3" x14ac:dyDescent="0.25">
      <c r="A977" t="s">
        <v>1673</v>
      </c>
      <c r="B977" s="11" t="s">
        <v>2034</v>
      </c>
      <c r="C977" s="15" t="str">
        <f t="shared" si="15"/>
        <v>[p3,   80,7]   976.</v>
      </c>
    </row>
    <row r="978" spans="1:3" x14ac:dyDescent="0.25">
      <c r="A978" t="s">
        <v>1674</v>
      </c>
      <c r="B978" s="11" t="s">
        <v>2035</v>
      </c>
      <c r="C978" s="15" t="str">
        <f t="shared" si="15"/>
        <v>[p3,   81,7]   977.</v>
      </c>
    </row>
    <row r="979" spans="1:3" x14ac:dyDescent="0.25">
      <c r="A979" t="s">
        <v>1675</v>
      </c>
      <c r="B979" s="11" t="s">
        <v>2036</v>
      </c>
      <c r="C979" s="15" t="str">
        <f t="shared" si="15"/>
        <v>[p3,   82,7]   978.</v>
      </c>
    </row>
    <row r="980" spans="1:3" x14ac:dyDescent="0.25">
      <c r="A980" t="s">
        <v>1676</v>
      </c>
      <c r="B980" s="11" t="s">
        <v>2037</v>
      </c>
      <c r="C980" s="15" t="str">
        <f t="shared" si="15"/>
        <v>[p3,   83,7]   979.</v>
      </c>
    </row>
    <row r="981" spans="1:3" x14ac:dyDescent="0.25">
      <c r="A981" t="s">
        <v>1677</v>
      </c>
      <c r="B981" s="11" t="s">
        <v>2038</v>
      </c>
      <c r="C981" s="15" t="str">
        <f t="shared" si="15"/>
        <v>[p3,   84,7]   980.</v>
      </c>
    </row>
    <row r="982" spans="1:3" x14ac:dyDescent="0.25">
      <c r="A982" t="s">
        <v>1678</v>
      </c>
      <c r="B982" s="11" t="s">
        <v>2039</v>
      </c>
      <c r="C982" s="15" t="str">
        <f t="shared" si="15"/>
        <v>[p3,   85,7]   981.</v>
      </c>
    </row>
    <row r="983" spans="1:3" x14ac:dyDescent="0.25">
      <c r="A983" t="s">
        <v>1679</v>
      </c>
      <c r="B983" s="11" t="s">
        <v>2040</v>
      </c>
      <c r="C983" s="15" t="str">
        <f t="shared" si="15"/>
        <v>[p3,   86,7]   982.</v>
      </c>
    </row>
    <row r="984" spans="1:3" x14ac:dyDescent="0.25">
      <c r="A984" t="s">
        <v>1680</v>
      </c>
      <c r="B984" s="11" t="s">
        <v>2041</v>
      </c>
      <c r="C984" s="15" t="str">
        <f t="shared" si="15"/>
        <v>[p3,   87,7]   983.</v>
      </c>
    </row>
    <row r="985" spans="1:3" x14ac:dyDescent="0.25">
      <c r="A985" t="s">
        <v>1681</v>
      </c>
      <c r="B985" s="11" t="s">
        <v>2042</v>
      </c>
      <c r="C985" s="15" t="str">
        <f t="shared" si="15"/>
        <v>[p3,   88,7]   984.</v>
      </c>
    </row>
    <row r="986" spans="1:3" x14ac:dyDescent="0.25">
      <c r="A986" t="s">
        <v>1682</v>
      </c>
      <c r="B986" s="11" t="s">
        <v>2043</v>
      </c>
      <c r="C986" s="15" t="str">
        <f t="shared" si="15"/>
        <v>[p3,   89,7]   985.</v>
      </c>
    </row>
    <row r="987" spans="1:3" x14ac:dyDescent="0.25">
      <c r="A987" t="s">
        <v>1683</v>
      </c>
      <c r="B987" s="11" t="s">
        <v>2044</v>
      </c>
      <c r="C987" s="15" t="str">
        <f t="shared" si="15"/>
        <v>[p3,   90,7]   986.</v>
      </c>
    </row>
    <row r="988" spans="1:3" x14ac:dyDescent="0.25">
      <c r="A988" t="s">
        <v>1684</v>
      </c>
      <c r="B988" s="11" t="s">
        <v>2045</v>
      </c>
      <c r="C988" s="15" t="str">
        <f t="shared" si="15"/>
        <v>[p3,   91,7]   987.</v>
      </c>
    </row>
    <row r="989" spans="1:3" x14ac:dyDescent="0.25">
      <c r="A989" t="s">
        <v>1685</v>
      </c>
      <c r="B989" s="11" t="s">
        <v>2046</v>
      </c>
      <c r="C989" s="15" t="str">
        <f t="shared" si="15"/>
        <v>[p3,   92,7]   988.</v>
      </c>
    </row>
    <row r="990" spans="1:3" x14ac:dyDescent="0.25">
      <c r="A990" t="s">
        <v>1686</v>
      </c>
      <c r="B990" s="11" t="s">
        <v>2047</v>
      </c>
      <c r="C990" s="15" t="str">
        <f t="shared" si="15"/>
        <v>[p3,   93,7]   989.</v>
      </c>
    </row>
    <row r="991" spans="1:3" x14ac:dyDescent="0.25">
      <c r="A991" t="s">
        <v>1687</v>
      </c>
      <c r="B991" s="11" t="s">
        <v>2048</v>
      </c>
      <c r="C991" s="15" t="str">
        <f t="shared" si="15"/>
        <v>[p3,   94,7]   990.</v>
      </c>
    </row>
    <row r="992" spans="1:3" x14ac:dyDescent="0.25">
      <c r="A992" t="s">
        <v>1688</v>
      </c>
      <c r="B992" s="11" t="s">
        <v>2049</v>
      </c>
      <c r="C992" s="15" t="str">
        <f t="shared" si="15"/>
        <v>[p3,   95,7]   991.</v>
      </c>
    </row>
    <row r="993" spans="1:3" x14ac:dyDescent="0.25">
      <c r="A993" t="s">
        <v>1689</v>
      </c>
      <c r="B993" s="11" t="s">
        <v>2050</v>
      </c>
      <c r="C993" s="15" t="str">
        <f t="shared" si="15"/>
        <v>[p3,   96,7]   992.</v>
      </c>
    </row>
    <row r="994" spans="1:3" x14ac:dyDescent="0.25">
      <c r="B994" s="11" t="s">
        <v>2051</v>
      </c>
      <c r="C994" s="15" t="str">
        <f t="shared" si="15"/>
        <v>[p3,   97,7]   993.</v>
      </c>
    </row>
    <row r="995" spans="1:3" x14ac:dyDescent="0.25">
      <c r="A995" t="s">
        <v>0</v>
      </c>
      <c r="B995" s="11" t="s">
        <v>2052</v>
      </c>
      <c r="C995" s="15" t="str">
        <f t="shared" si="15"/>
        <v>[p3,   98,7]   994.</v>
      </c>
    </row>
    <row r="996" spans="1:3" x14ac:dyDescent="0.25">
      <c r="A996" t="s">
        <v>1691</v>
      </c>
      <c r="B996" s="11" t="s">
        <v>2053</v>
      </c>
      <c r="C996" s="15" t="str">
        <f t="shared" si="15"/>
        <v>[p3,   99,7]   995.</v>
      </c>
    </row>
    <row r="997" spans="1:3" x14ac:dyDescent="0.25">
      <c r="A997" t="s">
        <v>1692</v>
      </c>
      <c r="B997" s="11" t="s">
        <v>2054</v>
      </c>
      <c r="C997" s="15" t="str">
        <f t="shared" si="15"/>
        <v>[p3,   100,7]   996.</v>
      </c>
    </row>
    <row r="998" spans="1:3" x14ac:dyDescent="0.25">
      <c r="A998" t="s">
        <v>1693</v>
      </c>
      <c r="B998" s="11" t="s">
        <v>2055</v>
      </c>
      <c r="C998" s="15" t="str">
        <f t="shared" si="15"/>
        <v>[p3,   101,7]   997.</v>
      </c>
    </row>
    <row r="999" spans="1:3" x14ac:dyDescent="0.25">
      <c r="A999" t="s">
        <v>1694</v>
      </c>
      <c r="B999" s="11" t="s">
        <v>2056</v>
      </c>
      <c r="C999" s="15" t="str">
        <f t="shared" si="15"/>
        <v>[p3,   102,7]   998.</v>
      </c>
    </row>
    <row r="1000" spans="1:3" x14ac:dyDescent="0.25">
      <c r="A1000" t="s">
        <v>1695</v>
      </c>
      <c r="B1000" s="11" t="s">
        <v>2057</v>
      </c>
      <c r="C1000" s="15" t="str">
        <f t="shared" si="15"/>
        <v>[p3,   103,7]   999.</v>
      </c>
    </row>
    <row r="1001" spans="1:3" x14ac:dyDescent="0.25">
      <c r="A1001" t="s">
        <v>1696</v>
      </c>
      <c r="B1001" s="11" t="s">
        <v>2058</v>
      </c>
      <c r="C1001" s="15" t="str">
        <f t="shared" si="15"/>
        <v>[p3,   104,7]   1000.</v>
      </c>
    </row>
    <row r="1002" spans="1:3" x14ac:dyDescent="0.25">
      <c r="A1002" t="s">
        <v>1697</v>
      </c>
      <c r="B1002" s="11" t="s">
        <v>2059</v>
      </c>
      <c r="C1002" s="15" t="str">
        <f t="shared" si="15"/>
        <v>[p3,   105,7]   1001.</v>
      </c>
    </row>
    <row r="1003" spans="1:3" x14ac:dyDescent="0.25">
      <c r="A1003" t="s">
        <v>1698</v>
      </c>
      <c r="B1003" s="11" t="s">
        <v>2060</v>
      </c>
      <c r="C1003" s="15" t="str">
        <f t="shared" si="15"/>
        <v>[p3,   106,7]   1002.</v>
      </c>
    </row>
    <row r="1004" spans="1:3" x14ac:dyDescent="0.25">
      <c r="A1004" t="s">
        <v>1699</v>
      </c>
      <c r="B1004" s="11" t="s">
        <v>2061</v>
      </c>
      <c r="C1004" s="15" t="str">
        <f t="shared" si="15"/>
        <v>[p3,   107,7]   1003.</v>
      </c>
    </row>
    <row r="1005" spans="1:3" x14ac:dyDescent="0.25">
      <c r="A1005" t="s">
        <v>1700</v>
      </c>
      <c r="B1005" s="11" t="s">
        <v>2062</v>
      </c>
      <c r="C1005" s="15" t="str">
        <f t="shared" si="15"/>
        <v>[p3,   108,7]   1004.</v>
      </c>
    </row>
    <row r="1006" spans="1:3" x14ac:dyDescent="0.25">
      <c r="A1006" t="s">
        <v>1701</v>
      </c>
      <c r="B1006" s="11" t="s">
        <v>2063</v>
      </c>
      <c r="C1006" s="15" t="str">
        <f t="shared" si="15"/>
        <v>[p3,   109,7]   1005.</v>
      </c>
    </row>
    <row r="1007" spans="1:3" x14ac:dyDescent="0.25">
      <c r="A1007" t="s">
        <v>1702</v>
      </c>
      <c r="B1007" s="11" t="s">
        <v>2064</v>
      </c>
      <c r="C1007" s="15" t="str">
        <f t="shared" si="15"/>
        <v>[p3,   110,7]   1006.</v>
      </c>
    </row>
    <row r="1008" spans="1:3" x14ac:dyDescent="0.25">
      <c r="A1008" t="s">
        <v>1703</v>
      </c>
      <c r="B1008" s="11" t="s">
        <v>2065</v>
      </c>
      <c r="C1008" s="15" t="str">
        <f t="shared" si="15"/>
        <v>[p3,   111,7]   1007.</v>
      </c>
    </row>
    <row r="1009" spans="1:3" x14ac:dyDescent="0.25">
      <c r="A1009" t="s">
        <v>1704</v>
      </c>
      <c r="B1009" s="11" t="s">
        <v>2066</v>
      </c>
      <c r="C1009" s="15" t="str">
        <f t="shared" si="15"/>
        <v>[p3,   112,7]   1008.</v>
      </c>
    </row>
    <row r="1010" spans="1:3" x14ac:dyDescent="0.25">
      <c r="A1010" t="s">
        <v>1705</v>
      </c>
      <c r="B1010" s="11" t="s">
        <v>2067</v>
      </c>
      <c r="C1010" s="15" t="str">
        <f t="shared" si="15"/>
        <v>[p3,   113,7]   1009.</v>
      </c>
    </row>
    <row r="1011" spans="1:3" x14ac:dyDescent="0.25">
      <c r="A1011" t="s">
        <v>1706</v>
      </c>
      <c r="B1011" s="11" t="s">
        <v>2068</v>
      </c>
      <c r="C1011" s="15" t="str">
        <f t="shared" si="15"/>
        <v>[p3,   114,7]   1010.</v>
      </c>
    </row>
    <row r="1012" spans="1:3" x14ac:dyDescent="0.25">
      <c r="A1012" t="s">
        <v>1707</v>
      </c>
      <c r="B1012" s="11" t="s">
        <v>2069</v>
      </c>
      <c r="C1012" s="15" t="str">
        <f t="shared" si="15"/>
        <v>[p3,   115,7]   1011.</v>
      </c>
    </row>
    <row r="1013" spans="1:3" x14ac:dyDescent="0.25">
      <c r="A1013" t="s">
        <v>1708</v>
      </c>
      <c r="B1013" s="11" t="s">
        <v>2070</v>
      </c>
      <c r="C1013" s="15" t="str">
        <f t="shared" si="15"/>
        <v>[p3,   116,7]   1012.</v>
      </c>
    </row>
    <row r="1014" spans="1:3" x14ac:dyDescent="0.25">
      <c r="A1014" t="s">
        <v>1709</v>
      </c>
      <c r="B1014" s="11" t="s">
        <v>2071</v>
      </c>
      <c r="C1014" s="15" t="str">
        <f t="shared" si="15"/>
        <v>[p3,   117,7]   1013.</v>
      </c>
    </row>
    <row r="1015" spans="1:3" x14ac:dyDescent="0.25">
      <c r="A1015" t="s">
        <v>1710</v>
      </c>
      <c r="B1015" s="11" t="s">
        <v>2072</v>
      </c>
      <c r="C1015" s="15" t="str">
        <f t="shared" si="15"/>
        <v>[p3,   118,7]   1014.</v>
      </c>
    </row>
    <row r="1016" spans="1:3" x14ac:dyDescent="0.25">
      <c r="A1016" t="s">
        <v>1711</v>
      </c>
      <c r="B1016" s="11" t="s">
        <v>2073</v>
      </c>
      <c r="C1016" s="15" t="str">
        <f t="shared" si="15"/>
        <v>[p3,   119,7]   1015.</v>
      </c>
    </row>
    <row r="1017" spans="1:3" x14ac:dyDescent="0.25">
      <c r="A1017" t="s">
        <v>1712</v>
      </c>
      <c r="B1017" s="11" t="s">
        <v>2074</v>
      </c>
      <c r="C1017" s="15" t="str">
        <f t="shared" si="15"/>
        <v>[p3,   120,7]   1016.</v>
      </c>
    </row>
    <row r="1018" spans="1:3" x14ac:dyDescent="0.25">
      <c r="A1018" t="s">
        <v>1713</v>
      </c>
      <c r="B1018" s="11" t="s">
        <v>2075</v>
      </c>
      <c r="C1018" s="15" t="str">
        <f t="shared" si="15"/>
        <v>[p3,   121,7]   1017.</v>
      </c>
    </row>
    <row r="1019" spans="1:3" x14ac:dyDescent="0.25">
      <c r="A1019" t="s">
        <v>1714</v>
      </c>
      <c r="B1019" s="11" t="s">
        <v>2076</v>
      </c>
      <c r="C1019" s="15" t="str">
        <f t="shared" si="15"/>
        <v>[p3,   122,7]   1018.</v>
      </c>
    </row>
    <row r="1020" spans="1:3" x14ac:dyDescent="0.25">
      <c r="A1020" t="s">
        <v>1715</v>
      </c>
      <c r="B1020" s="11" t="s">
        <v>2077</v>
      </c>
      <c r="C1020" s="15" t="str">
        <f t="shared" si="15"/>
        <v>[p3,   123,7]   1019.</v>
      </c>
    </row>
    <row r="1021" spans="1:3" x14ac:dyDescent="0.25">
      <c r="A1021" t="s">
        <v>1716</v>
      </c>
      <c r="B1021" s="11" t="s">
        <v>2078</v>
      </c>
      <c r="C1021" s="15" t="str">
        <f t="shared" si="15"/>
        <v>[p3,   124,7]   1020.</v>
      </c>
    </row>
    <row r="1022" spans="1:3" x14ac:dyDescent="0.25">
      <c r="A1022" t="s">
        <v>1717</v>
      </c>
      <c r="B1022" s="11" t="s">
        <v>2079</v>
      </c>
      <c r="C1022" s="15" t="str">
        <f t="shared" si="15"/>
        <v>[p3,   125,7]   1021.</v>
      </c>
    </row>
    <row r="1023" spans="1:3" x14ac:dyDescent="0.25">
      <c r="A1023" t="s">
        <v>1718</v>
      </c>
      <c r="B1023" s="11" t="s">
        <v>2080</v>
      </c>
      <c r="C1023" s="15" t="str">
        <f t="shared" si="15"/>
        <v>[p3,   126,7]   1022.</v>
      </c>
    </row>
    <row r="1024" spans="1:3" x14ac:dyDescent="0.25">
      <c r="A1024" t="s">
        <v>1719</v>
      </c>
      <c r="B1024" s="11" t="s">
        <v>2081</v>
      </c>
      <c r="C1024" s="15" t="str">
        <f t="shared" si="15"/>
        <v>[p3,   127,7]   1023.</v>
      </c>
    </row>
    <row r="1025" spans="1:3" x14ac:dyDescent="0.25">
      <c r="A1025" t="s">
        <v>1720</v>
      </c>
      <c r="B1025" s="11" t="s">
        <v>2082</v>
      </c>
      <c r="C1025" s="15" t="str">
        <f t="shared" si="15"/>
        <v>[p3,   0,8]   1024.</v>
      </c>
    </row>
    <row r="1026" spans="1:3" x14ac:dyDescent="0.25">
      <c r="A1026" t="s">
        <v>1721</v>
      </c>
      <c r="B1026" s="11" t="s">
        <v>2083</v>
      </c>
      <c r="C1026" s="15" t="str">
        <f t="shared" ref="C1026:C1089" si="16">"[p3,   "&amp;MOD((ROW()-1),128)&amp;","&amp;INT((ROW()-1)/128)&amp;"]   "&amp;ROW()-1&amp;"."</f>
        <v>[p3,   1,8]   1025.</v>
      </c>
    </row>
    <row r="1027" spans="1:3" x14ac:dyDescent="0.25">
      <c r="A1027" t="s">
        <v>1722</v>
      </c>
      <c r="B1027" s="11" t="s">
        <v>2084</v>
      </c>
      <c r="C1027" s="15" t="str">
        <f t="shared" si="16"/>
        <v>[p3,   2,8]   1026.</v>
      </c>
    </row>
    <row r="1028" spans="1:3" x14ac:dyDescent="0.25">
      <c r="A1028" t="s">
        <v>1723</v>
      </c>
      <c r="B1028" s="11" t="s">
        <v>2085</v>
      </c>
      <c r="C1028" s="15" t="str">
        <f t="shared" si="16"/>
        <v>[p3,   3,8]   1027.</v>
      </c>
    </row>
    <row r="1029" spans="1:3" x14ac:dyDescent="0.25">
      <c r="A1029" t="s">
        <v>1724</v>
      </c>
      <c r="B1029" s="11" t="s">
        <v>2086</v>
      </c>
      <c r="C1029" s="15" t="str">
        <f t="shared" si="16"/>
        <v>[p3,   4,8]   1028.</v>
      </c>
    </row>
    <row r="1030" spans="1:3" x14ac:dyDescent="0.25">
      <c r="A1030" t="s">
        <v>1725</v>
      </c>
      <c r="B1030" s="11" t="s">
        <v>2087</v>
      </c>
      <c r="C1030" s="15" t="str">
        <f t="shared" si="16"/>
        <v>[p3,   5,8]   1029.</v>
      </c>
    </row>
    <row r="1031" spans="1:3" x14ac:dyDescent="0.25">
      <c r="A1031" t="s">
        <v>1726</v>
      </c>
      <c r="B1031" s="11" t="s">
        <v>2088</v>
      </c>
      <c r="C1031" s="15" t="str">
        <f t="shared" si="16"/>
        <v>[p3,   6,8]   1030.</v>
      </c>
    </row>
    <row r="1032" spans="1:3" x14ac:dyDescent="0.25">
      <c r="A1032" t="s">
        <v>1727</v>
      </c>
      <c r="B1032" s="11" t="s">
        <v>2089</v>
      </c>
      <c r="C1032" s="15" t="str">
        <f t="shared" si="16"/>
        <v>[p3,   7,8]   1031.</v>
      </c>
    </row>
    <row r="1033" spans="1:3" x14ac:dyDescent="0.25">
      <c r="A1033" t="s">
        <v>1728</v>
      </c>
      <c r="B1033" s="11" t="s">
        <v>2090</v>
      </c>
      <c r="C1033" s="15" t="str">
        <f t="shared" si="16"/>
        <v>[p3,   8,8]   1032.</v>
      </c>
    </row>
    <row r="1034" spans="1:3" x14ac:dyDescent="0.25">
      <c r="A1034" t="s">
        <v>1729</v>
      </c>
      <c r="B1034" s="11" t="s">
        <v>2091</v>
      </c>
      <c r="C1034" s="15" t="str">
        <f t="shared" si="16"/>
        <v>[p3,   9,8]   1033.</v>
      </c>
    </row>
    <row r="1035" spans="1:3" x14ac:dyDescent="0.25">
      <c r="A1035" t="s">
        <v>1730</v>
      </c>
      <c r="B1035" s="11" t="s">
        <v>2092</v>
      </c>
      <c r="C1035" s="15" t="str">
        <f t="shared" si="16"/>
        <v>[p3,   10,8]   1034.</v>
      </c>
    </row>
    <row r="1036" spans="1:3" x14ac:dyDescent="0.25">
      <c r="A1036" t="s">
        <v>1731</v>
      </c>
      <c r="B1036" s="11" t="s">
        <v>2093</v>
      </c>
      <c r="C1036" s="15" t="str">
        <f t="shared" si="16"/>
        <v>[p3,   11,8]   1035.</v>
      </c>
    </row>
    <row r="1037" spans="1:3" x14ac:dyDescent="0.25">
      <c r="A1037" t="s">
        <v>1732</v>
      </c>
      <c r="B1037" s="11" t="s">
        <v>2094</v>
      </c>
      <c r="C1037" s="15" t="str">
        <f t="shared" si="16"/>
        <v>[p3,   12,8]   1036.</v>
      </c>
    </row>
    <row r="1038" spans="1:3" x14ac:dyDescent="0.25">
      <c r="A1038" t="s">
        <v>1733</v>
      </c>
      <c r="B1038" s="11" t="s">
        <v>2095</v>
      </c>
      <c r="C1038" s="15" t="str">
        <f t="shared" si="16"/>
        <v>[p3,   13,8]   1037.</v>
      </c>
    </row>
    <row r="1039" spans="1:3" x14ac:dyDescent="0.25">
      <c r="A1039" t="s">
        <v>1734</v>
      </c>
      <c r="B1039" s="11" t="s">
        <v>2096</v>
      </c>
      <c r="C1039" s="15" t="str">
        <f t="shared" si="16"/>
        <v>[p3,   14,8]   1038.</v>
      </c>
    </row>
    <row r="1040" spans="1:3" x14ac:dyDescent="0.25">
      <c r="A1040" t="s">
        <v>1735</v>
      </c>
      <c r="B1040" s="11" t="s">
        <v>2097</v>
      </c>
      <c r="C1040" s="15" t="str">
        <f t="shared" si="16"/>
        <v>[p3,   15,8]   1039.</v>
      </c>
    </row>
    <row r="1041" spans="1:3" x14ac:dyDescent="0.25">
      <c r="A1041" t="s">
        <v>1736</v>
      </c>
      <c r="B1041" s="11" t="s">
        <v>2098</v>
      </c>
      <c r="C1041" s="15" t="str">
        <f t="shared" si="16"/>
        <v>[p3,   16,8]   1040.</v>
      </c>
    </row>
    <row r="1042" spans="1:3" x14ac:dyDescent="0.25">
      <c r="A1042" t="s">
        <v>1737</v>
      </c>
      <c r="B1042" s="11" t="s">
        <v>2099</v>
      </c>
      <c r="C1042" s="15" t="str">
        <f t="shared" si="16"/>
        <v>[p3,   17,8]   1041.</v>
      </c>
    </row>
    <row r="1043" spans="1:3" x14ac:dyDescent="0.25">
      <c r="A1043" t="s">
        <v>1738</v>
      </c>
      <c r="B1043" s="11" t="s">
        <v>2100</v>
      </c>
      <c r="C1043" s="15" t="str">
        <f t="shared" si="16"/>
        <v>[p3,   18,8]   1042.</v>
      </c>
    </row>
    <row r="1044" spans="1:3" x14ac:dyDescent="0.25">
      <c r="A1044" t="s">
        <v>1739</v>
      </c>
      <c r="B1044" s="11" t="s">
        <v>2101</v>
      </c>
      <c r="C1044" s="15" t="str">
        <f t="shared" si="16"/>
        <v>[p3,   19,8]   1043.</v>
      </c>
    </row>
    <row r="1045" spans="1:3" x14ac:dyDescent="0.25">
      <c r="A1045" t="s">
        <v>1740</v>
      </c>
      <c r="B1045" s="11" t="s">
        <v>2102</v>
      </c>
      <c r="C1045" s="15" t="str">
        <f t="shared" si="16"/>
        <v>[p3,   20,8]   1044.</v>
      </c>
    </row>
    <row r="1046" spans="1:3" x14ac:dyDescent="0.25">
      <c r="A1046" t="s">
        <v>1741</v>
      </c>
      <c r="B1046" s="11" t="s">
        <v>2103</v>
      </c>
      <c r="C1046" s="15" t="str">
        <f t="shared" si="16"/>
        <v>[p3,   21,8]   1045.</v>
      </c>
    </row>
    <row r="1047" spans="1:3" x14ac:dyDescent="0.25">
      <c r="A1047" t="s">
        <v>1742</v>
      </c>
      <c r="B1047" s="11" t="s">
        <v>2104</v>
      </c>
      <c r="C1047" s="15" t="str">
        <f t="shared" si="16"/>
        <v>[p3,   22,8]   1046.</v>
      </c>
    </row>
    <row r="1048" spans="1:3" x14ac:dyDescent="0.25">
      <c r="A1048" t="s">
        <v>1743</v>
      </c>
      <c r="B1048" s="11" t="s">
        <v>2105</v>
      </c>
      <c r="C1048" s="15" t="str">
        <f t="shared" si="16"/>
        <v>[p3,   23,8]   1047.</v>
      </c>
    </row>
    <row r="1049" spans="1:3" x14ac:dyDescent="0.25">
      <c r="A1049" t="s">
        <v>1744</v>
      </c>
      <c r="B1049" s="11" t="s">
        <v>2106</v>
      </c>
      <c r="C1049" s="15" t="str">
        <f t="shared" si="16"/>
        <v>[p3,   24,8]   1048.</v>
      </c>
    </row>
    <row r="1050" spans="1:3" x14ac:dyDescent="0.25">
      <c r="A1050" t="s">
        <v>1745</v>
      </c>
      <c r="B1050" s="11" t="s">
        <v>2107</v>
      </c>
      <c r="C1050" s="15" t="str">
        <f t="shared" si="16"/>
        <v>[p3,   25,8]   1049.</v>
      </c>
    </row>
    <row r="1051" spans="1:3" x14ac:dyDescent="0.25">
      <c r="A1051" t="s">
        <v>1746</v>
      </c>
      <c r="B1051" s="11" t="s">
        <v>2108</v>
      </c>
      <c r="C1051" s="15" t="str">
        <f t="shared" si="16"/>
        <v>[p3,   26,8]   1050.</v>
      </c>
    </row>
    <row r="1052" spans="1:3" x14ac:dyDescent="0.25">
      <c r="A1052" t="s">
        <v>1747</v>
      </c>
      <c r="B1052" s="11" t="s">
        <v>2109</v>
      </c>
      <c r="C1052" s="15" t="str">
        <f t="shared" si="16"/>
        <v>[p3,   27,8]   1051.</v>
      </c>
    </row>
    <row r="1053" spans="1:3" x14ac:dyDescent="0.25">
      <c r="A1053" t="s">
        <v>1748</v>
      </c>
      <c r="B1053" s="11" t="s">
        <v>2110</v>
      </c>
      <c r="C1053" s="15" t="str">
        <f t="shared" si="16"/>
        <v>[p3,   28,8]   1052.</v>
      </c>
    </row>
    <row r="1054" spans="1:3" x14ac:dyDescent="0.25">
      <c r="A1054" t="s">
        <v>1749</v>
      </c>
      <c r="B1054" s="11" t="s">
        <v>2111</v>
      </c>
      <c r="C1054" s="15" t="str">
        <f t="shared" si="16"/>
        <v>[p3,   29,8]   1053.</v>
      </c>
    </row>
    <row r="1055" spans="1:3" x14ac:dyDescent="0.25">
      <c r="A1055" t="s">
        <v>1750</v>
      </c>
      <c r="B1055" s="11" t="s">
        <v>2112</v>
      </c>
      <c r="C1055" s="15" t="str">
        <f t="shared" si="16"/>
        <v>[p3,   30,8]   1054.</v>
      </c>
    </row>
    <row r="1056" spans="1:3" x14ac:dyDescent="0.25">
      <c r="A1056" t="s">
        <v>1751</v>
      </c>
      <c r="B1056" s="11" t="s">
        <v>2113</v>
      </c>
      <c r="C1056" s="15" t="str">
        <f t="shared" si="16"/>
        <v>[p3,   31,8]   1055.</v>
      </c>
    </row>
    <row r="1057" spans="1:3" x14ac:dyDescent="0.25">
      <c r="A1057" t="s">
        <v>1752</v>
      </c>
      <c r="B1057" s="11" t="s">
        <v>2114</v>
      </c>
      <c r="C1057" s="15" t="str">
        <f t="shared" si="16"/>
        <v>[p3,   32,8]   1056.</v>
      </c>
    </row>
    <row r="1058" spans="1:3" x14ac:dyDescent="0.25">
      <c r="A1058" t="s">
        <v>1753</v>
      </c>
      <c r="B1058" s="11" t="s">
        <v>2115</v>
      </c>
      <c r="C1058" s="15" t="str">
        <f t="shared" si="16"/>
        <v>[p3,   33,8]   1057.</v>
      </c>
    </row>
    <row r="1059" spans="1:3" x14ac:dyDescent="0.25">
      <c r="A1059" t="s">
        <v>1754</v>
      </c>
      <c r="B1059" s="11" t="s">
        <v>2116</v>
      </c>
      <c r="C1059" s="15" t="str">
        <f t="shared" si="16"/>
        <v>[p3,   34,8]   1058.</v>
      </c>
    </row>
    <row r="1060" spans="1:3" x14ac:dyDescent="0.25">
      <c r="A1060" t="s">
        <v>1755</v>
      </c>
      <c r="B1060" s="11" t="s">
        <v>2117</v>
      </c>
      <c r="C1060" s="15" t="str">
        <f t="shared" si="16"/>
        <v>[p3,   35,8]   1059.</v>
      </c>
    </row>
    <row r="1061" spans="1:3" x14ac:dyDescent="0.25">
      <c r="A1061" t="s">
        <v>1756</v>
      </c>
      <c r="B1061" s="11" t="s">
        <v>2118</v>
      </c>
      <c r="C1061" s="15" t="str">
        <f t="shared" si="16"/>
        <v>[p3,   36,8]   1060.</v>
      </c>
    </row>
    <row r="1062" spans="1:3" x14ac:dyDescent="0.25">
      <c r="A1062" t="s">
        <v>1757</v>
      </c>
      <c r="B1062" s="11" t="s">
        <v>2119</v>
      </c>
      <c r="C1062" s="15" t="str">
        <f t="shared" si="16"/>
        <v>[p3,   37,8]   1061.</v>
      </c>
    </row>
    <row r="1063" spans="1:3" x14ac:dyDescent="0.25">
      <c r="A1063" t="s">
        <v>1758</v>
      </c>
      <c r="B1063" s="11" t="s">
        <v>2120</v>
      </c>
      <c r="C1063" s="15" t="str">
        <f t="shared" si="16"/>
        <v>[p3,   38,8]   1062.</v>
      </c>
    </row>
    <row r="1064" spans="1:3" x14ac:dyDescent="0.25">
      <c r="A1064" t="s">
        <v>1759</v>
      </c>
      <c r="B1064" s="11" t="s">
        <v>2121</v>
      </c>
      <c r="C1064" s="15" t="str">
        <f t="shared" si="16"/>
        <v>[p3,   39,8]   1063.</v>
      </c>
    </row>
    <row r="1065" spans="1:3" x14ac:dyDescent="0.25">
      <c r="A1065" t="s">
        <v>1760</v>
      </c>
      <c r="B1065" s="11" t="s">
        <v>2122</v>
      </c>
      <c r="C1065" s="15" t="str">
        <f t="shared" si="16"/>
        <v>[p3,   40,8]   1064.</v>
      </c>
    </row>
    <row r="1066" spans="1:3" x14ac:dyDescent="0.25">
      <c r="A1066" t="s">
        <v>1761</v>
      </c>
      <c r="B1066" s="11" t="s">
        <v>2123</v>
      </c>
      <c r="C1066" s="15" t="str">
        <f t="shared" si="16"/>
        <v>[p3,   41,8]   1065.</v>
      </c>
    </row>
    <row r="1067" spans="1:3" x14ac:dyDescent="0.25">
      <c r="A1067" t="s">
        <v>1762</v>
      </c>
      <c r="B1067" s="11" t="s">
        <v>2124</v>
      </c>
      <c r="C1067" s="15" t="str">
        <f t="shared" si="16"/>
        <v>[p3,   42,8]   1066.</v>
      </c>
    </row>
    <row r="1068" spans="1:3" x14ac:dyDescent="0.25">
      <c r="A1068" t="s">
        <v>1763</v>
      </c>
      <c r="B1068" s="11" t="s">
        <v>2125</v>
      </c>
      <c r="C1068" s="15" t="str">
        <f t="shared" si="16"/>
        <v>[p3,   43,8]   1067.</v>
      </c>
    </row>
    <row r="1069" spans="1:3" x14ac:dyDescent="0.25">
      <c r="A1069" t="s">
        <v>1764</v>
      </c>
      <c r="B1069" s="11" t="s">
        <v>2126</v>
      </c>
      <c r="C1069" s="15" t="str">
        <f t="shared" si="16"/>
        <v>[p3,   44,8]   1068.</v>
      </c>
    </row>
    <row r="1070" spans="1:3" x14ac:dyDescent="0.25">
      <c r="A1070" t="s">
        <v>1765</v>
      </c>
      <c r="B1070" s="11" t="s">
        <v>2127</v>
      </c>
      <c r="C1070" s="15" t="str">
        <f t="shared" si="16"/>
        <v>[p3,   45,8]   1069.</v>
      </c>
    </row>
    <row r="1071" spans="1:3" x14ac:dyDescent="0.25">
      <c r="A1071" t="s">
        <v>1766</v>
      </c>
      <c r="B1071" s="11" t="s">
        <v>2128</v>
      </c>
      <c r="C1071" s="15" t="str">
        <f t="shared" si="16"/>
        <v>[p3,   46,8]   1070.</v>
      </c>
    </row>
    <row r="1072" spans="1:3" x14ac:dyDescent="0.25">
      <c r="A1072" t="s">
        <v>1767</v>
      </c>
      <c r="B1072" s="11" t="s">
        <v>2129</v>
      </c>
      <c r="C1072" s="15" t="str">
        <f t="shared" si="16"/>
        <v>[p3,   47,8]   1071.</v>
      </c>
    </row>
    <row r="1073" spans="1:3" x14ac:dyDescent="0.25">
      <c r="A1073" t="s">
        <v>1768</v>
      </c>
      <c r="B1073" s="11" t="s">
        <v>2130</v>
      </c>
      <c r="C1073" s="15" t="str">
        <f t="shared" si="16"/>
        <v>[p3,   48,8]   1072.</v>
      </c>
    </row>
    <row r="1074" spans="1:3" x14ac:dyDescent="0.25">
      <c r="A1074" t="s">
        <v>1769</v>
      </c>
      <c r="B1074" s="11" t="s">
        <v>2131</v>
      </c>
      <c r="C1074" s="15" t="str">
        <f t="shared" si="16"/>
        <v>[p3,   49,8]   1073.</v>
      </c>
    </row>
    <row r="1075" spans="1:3" x14ac:dyDescent="0.25">
      <c r="A1075" t="s">
        <v>1770</v>
      </c>
      <c r="B1075" s="11" t="s">
        <v>2132</v>
      </c>
      <c r="C1075" s="15" t="str">
        <f t="shared" si="16"/>
        <v>[p3,   50,8]   1074.</v>
      </c>
    </row>
    <row r="1076" spans="1:3" x14ac:dyDescent="0.25">
      <c r="A1076" t="s">
        <v>1771</v>
      </c>
      <c r="B1076" s="11" t="s">
        <v>2133</v>
      </c>
      <c r="C1076" s="15" t="str">
        <f t="shared" si="16"/>
        <v>[p3,   51,8]   1075.</v>
      </c>
    </row>
    <row r="1077" spans="1:3" x14ac:dyDescent="0.25">
      <c r="A1077" t="s">
        <v>1772</v>
      </c>
      <c r="B1077" s="11" t="s">
        <v>2134</v>
      </c>
      <c r="C1077" s="15" t="str">
        <f t="shared" si="16"/>
        <v>[p3,   52,8]   1076.</v>
      </c>
    </row>
    <row r="1078" spans="1:3" x14ac:dyDescent="0.25">
      <c r="A1078" t="s">
        <v>1773</v>
      </c>
      <c r="B1078" s="11" t="s">
        <v>2135</v>
      </c>
      <c r="C1078" s="15" t="str">
        <f t="shared" si="16"/>
        <v>[p3,   53,8]   1077.</v>
      </c>
    </row>
    <row r="1079" spans="1:3" x14ac:dyDescent="0.25">
      <c r="A1079" t="s">
        <v>1774</v>
      </c>
      <c r="B1079" s="11" t="s">
        <v>2136</v>
      </c>
      <c r="C1079" s="15" t="str">
        <f t="shared" si="16"/>
        <v>[p3,   54,8]   1078.</v>
      </c>
    </row>
    <row r="1080" spans="1:3" x14ac:dyDescent="0.25">
      <c r="A1080" t="s">
        <v>1775</v>
      </c>
      <c r="B1080" s="11" t="s">
        <v>2137</v>
      </c>
      <c r="C1080" s="15" t="str">
        <f t="shared" si="16"/>
        <v>[p3,   55,8]   1079.</v>
      </c>
    </row>
    <row r="1081" spans="1:3" x14ac:dyDescent="0.25">
      <c r="A1081" t="s">
        <v>1776</v>
      </c>
      <c r="B1081" s="11" t="s">
        <v>2138</v>
      </c>
      <c r="C1081" s="15" t="str">
        <f t="shared" si="16"/>
        <v>[p3,   56,8]   1080.</v>
      </c>
    </row>
    <row r="1082" spans="1:3" x14ac:dyDescent="0.25">
      <c r="A1082" t="s">
        <v>1777</v>
      </c>
      <c r="B1082" s="11" t="s">
        <v>2139</v>
      </c>
      <c r="C1082" s="15" t="str">
        <f t="shared" si="16"/>
        <v>[p3,   57,8]   1081.</v>
      </c>
    </row>
    <row r="1083" spans="1:3" x14ac:dyDescent="0.25">
      <c r="A1083" t="s">
        <v>1778</v>
      </c>
      <c r="B1083" s="11" t="s">
        <v>2140</v>
      </c>
      <c r="C1083" s="15" t="str">
        <f t="shared" si="16"/>
        <v>[p3,   58,8]   1082.</v>
      </c>
    </row>
    <row r="1084" spans="1:3" x14ac:dyDescent="0.25">
      <c r="A1084" t="s">
        <v>1779</v>
      </c>
      <c r="B1084" s="11" t="s">
        <v>2141</v>
      </c>
      <c r="C1084" s="15" t="str">
        <f t="shared" si="16"/>
        <v>[p3,   59,8]   1083.</v>
      </c>
    </row>
    <row r="1085" spans="1:3" x14ac:dyDescent="0.25">
      <c r="A1085" t="s">
        <v>1780</v>
      </c>
      <c r="B1085" s="11" t="s">
        <v>2142</v>
      </c>
      <c r="C1085" s="15" t="str">
        <f t="shared" si="16"/>
        <v>[p3,   60,8]   1084.</v>
      </c>
    </row>
    <row r="1086" spans="1:3" x14ac:dyDescent="0.25">
      <c r="A1086" t="s">
        <v>1781</v>
      </c>
      <c r="B1086" s="11" t="s">
        <v>2143</v>
      </c>
      <c r="C1086" s="15" t="str">
        <f t="shared" si="16"/>
        <v>[p3,   61,8]   1085.</v>
      </c>
    </row>
    <row r="1087" spans="1:3" x14ac:dyDescent="0.25">
      <c r="A1087" t="s">
        <v>1782</v>
      </c>
      <c r="B1087" s="11" t="s">
        <v>2144</v>
      </c>
      <c r="C1087" s="15" t="str">
        <f t="shared" si="16"/>
        <v>[p3,   62,8]   1086.</v>
      </c>
    </row>
    <row r="1088" spans="1:3" x14ac:dyDescent="0.25">
      <c r="A1088" t="s">
        <v>1783</v>
      </c>
      <c r="B1088" s="11" t="s">
        <v>2145</v>
      </c>
      <c r="C1088" s="15" t="str">
        <f t="shared" si="16"/>
        <v>[p3,   63,8]   1087.</v>
      </c>
    </row>
    <row r="1089" spans="1:3" x14ac:dyDescent="0.25">
      <c r="A1089" t="s">
        <v>1784</v>
      </c>
      <c r="B1089" s="11" t="s">
        <v>2146</v>
      </c>
      <c r="C1089" s="15" t="str">
        <f t="shared" si="16"/>
        <v>[p3,   64,8]   1088.</v>
      </c>
    </row>
    <row r="1090" spans="1:3" x14ac:dyDescent="0.25">
      <c r="A1090" t="s">
        <v>1785</v>
      </c>
      <c r="B1090" s="11" t="s">
        <v>2147</v>
      </c>
      <c r="C1090" s="15" t="str">
        <f t="shared" ref="C1090:C1153" si="17">"[p3,   "&amp;MOD((ROW()-1),128)&amp;","&amp;INT((ROW()-1)/128)&amp;"]   "&amp;ROW()-1&amp;"."</f>
        <v>[p3,   65,8]   1089.</v>
      </c>
    </row>
    <row r="1091" spans="1:3" x14ac:dyDescent="0.25">
      <c r="A1091" t="s">
        <v>1786</v>
      </c>
      <c r="B1091" s="11" t="s">
        <v>2148</v>
      </c>
      <c r="C1091" s="15" t="str">
        <f t="shared" si="17"/>
        <v>[p3,   66,8]   1090.</v>
      </c>
    </row>
    <row r="1092" spans="1:3" x14ac:dyDescent="0.25">
      <c r="A1092" t="s">
        <v>1787</v>
      </c>
      <c r="B1092" s="11" t="s">
        <v>2149</v>
      </c>
      <c r="C1092" s="15" t="str">
        <f t="shared" si="17"/>
        <v>[p3,   67,8]   1091.</v>
      </c>
    </row>
    <row r="1093" spans="1:3" x14ac:dyDescent="0.25">
      <c r="A1093" t="s">
        <v>1788</v>
      </c>
      <c r="B1093" s="11" t="s">
        <v>2150</v>
      </c>
      <c r="C1093" s="15" t="str">
        <f t="shared" si="17"/>
        <v>[p3,   68,8]   1092.</v>
      </c>
    </row>
    <row r="1094" spans="1:3" x14ac:dyDescent="0.25">
      <c r="A1094" t="s">
        <v>1789</v>
      </c>
      <c r="B1094" s="11" t="s">
        <v>2151</v>
      </c>
      <c r="C1094" s="15" t="str">
        <f t="shared" si="17"/>
        <v>[p3,   69,8]   1093.</v>
      </c>
    </row>
    <row r="1095" spans="1:3" x14ac:dyDescent="0.25">
      <c r="A1095" t="s">
        <v>1790</v>
      </c>
      <c r="B1095" s="11" t="s">
        <v>2152</v>
      </c>
      <c r="C1095" s="15" t="str">
        <f t="shared" si="17"/>
        <v>[p3,   70,8]   1094.</v>
      </c>
    </row>
    <row r="1096" spans="1:3" x14ac:dyDescent="0.25">
      <c r="A1096" t="s">
        <v>1791</v>
      </c>
      <c r="B1096" s="11" t="s">
        <v>2153</v>
      </c>
      <c r="C1096" s="15" t="str">
        <f t="shared" si="17"/>
        <v>[p3,   71,8]   1095.</v>
      </c>
    </row>
    <row r="1097" spans="1:3" x14ac:dyDescent="0.25">
      <c r="A1097" t="s">
        <v>1792</v>
      </c>
      <c r="B1097" s="11" t="s">
        <v>2154</v>
      </c>
      <c r="C1097" s="15" t="str">
        <f t="shared" si="17"/>
        <v>[p3,   72,8]   1096.</v>
      </c>
    </row>
    <row r="1098" spans="1:3" x14ac:dyDescent="0.25">
      <c r="A1098" t="s">
        <v>1793</v>
      </c>
      <c r="B1098" s="11" t="s">
        <v>2155</v>
      </c>
      <c r="C1098" s="15" t="str">
        <f t="shared" si="17"/>
        <v>[p3,   73,8]   1097.</v>
      </c>
    </row>
    <row r="1099" spans="1:3" x14ac:dyDescent="0.25">
      <c r="A1099" t="s">
        <v>1794</v>
      </c>
      <c r="B1099" s="11" t="s">
        <v>2156</v>
      </c>
      <c r="C1099" s="15" t="str">
        <f t="shared" si="17"/>
        <v>[p3,   74,8]   1098.</v>
      </c>
    </row>
    <row r="1100" spans="1:3" x14ac:dyDescent="0.25">
      <c r="A1100" t="s">
        <v>1795</v>
      </c>
      <c r="B1100" s="11" t="s">
        <v>2157</v>
      </c>
      <c r="C1100" s="15" t="str">
        <f t="shared" si="17"/>
        <v>[p3,   75,8]   1099.</v>
      </c>
    </row>
    <row r="1101" spans="1:3" x14ac:dyDescent="0.25">
      <c r="A1101" t="s">
        <v>1796</v>
      </c>
      <c r="B1101" s="11" t="s">
        <v>2158</v>
      </c>
      <c r="C1101" s="15" t="str">
        <f t="shared" si="17"/>
        <v>[p3,   76,8]   1100.</v>
      </c>
    </row>
    <row r="1102" spans="1:3" x14ac:dyDescent="0.25">
      <c r="A1102" t="s">
        <v>1797</v>
      </c>
      <c r="B1102" s="11" t="s">
        <v>2159</v>
      </c>
      <c r="C1102" s="15" t="str">
        <f t="shared" si="17"/>
        <v>[p3,   77,8]   1101.</v>
      </c>
    </row>
    <row r="1103" spans="1:3" x14ac:dyDescent="0.25">
      <c r="A1103" t="s">
        <v>1798</v>
      </c>
      <c r="B1103" s="11" t="s">
        <v>2160</v>
      </c>
      <c r="C1103" s="15" t="str">
        <f t="shared" si="17"/>
        <v>[p3,   78,8]   1102.</v>
      </c>
    </row>
    <row r="1104" spans="1:3" x14ac:dyDescent="0.25">
      <c r="A1104" t="s">
        <v>1799</v>
      </c>
      <c r="B1104" s="11" t="s">
        <v>2161</v>
      </c>
      <c r="C1104" s="15" t="str">
        <f t="shared" si="17"/>
        <v>[p3,   79,8]   1103.</v>
      </c>
    </row>
    <row r="1105" spans="1:3" x14ac:dyDescent="0.25">
      <c r="A1105" t="s">
        <v>1800</v>
      </c>
      <c r="B1105" s="11" t="s">
        <v>2162</v>
      </c>
      <c r="C1105" s="15" t="str">
        <f t="shared" si="17"/>
        <v>[p3,   80,8]   1104.</v>
      </c>
    </row>
    <row r="1106" spans="1:3" x14ac:dyDescent="0.25">
      <c r="A1106" t="s">
        <v>1801</v>
      </c>
      <c r="B1106" s="11" t="s">
        <v>2163</v>
      </c>
      <c r="C1106" s="15" t="str">
        <f t="shared" si="17"/>
        <v>[p3,   81,8]   1105.</v>
      </c>
    </row>
    <row r="1107" spans="1:3" x14ac:dyDescent="0.25">
      <c r="A1107" t="s">
        <v>1802</v>
      </c>
      <c r="B1107" s="11" t="s">
        <v>2164</v>
      </c>
      <c r="C1107" s="15" t="str">
        <f t="shared" si="17"/>
        <v>[p3,   82,8]   1106.</v>
      </c>
    </row>
    <row r="1108" spans="1:3" x14ac:dyDescent="0.25">
      <c r="A1108" t="s">
        <v>1803</v>
      </c>
      <c r="B1108" s="11" t="s">
        <v>2165</v>
      </c>
      <c r="C1108" s="15" t="str">
        <f t="shared" si="17"/>
        <v>[p3,   83,8]   1107.</v>
      </c>
    </row>
    <row r="1109" spans="1:3" x14ac:dyDescent="0.25">
      <c r="A1109" t="s">
        <v>1804</v>
      </c>
      <c r="B1109" s="11" t="s">
        <v>2166</v>
      </c>
      <c r="C1109" s="15" t="str">
        <f t="shared" si="17"/>
        <v>[p3,   84,8]   1108.</v>
      </c>
    </row>
    <row r="1110" spans="1:3" x14ac:dyDescent="0.25">
      <c r="A1110" t="s">
        <v>1805</v>
      </c>
      <c r="B1110" s="11" t="s">
        <v>2167</v>
      </c>
      <c r="C1110" s="15" t="str">
        <f t="shared" si="17"/>
        <v>[p3,   85,8]   1109.</v>
      </c>
    </row>
    <row r="1111" spans="1:3" x14ac:dyDescent="0.25">
      <c r="A1111" t="s">
        <v>1806</v>
      </c>
      <c r="B1111" s="11" t="s">
        <v>2168</v>
      </c>
      <c r="C1111" s="15" t="str">
        <f t="shared" si="17"/>
        <v>[p3,   86,8]   1110.</v>
      </c>
    </row>
    <row r="1112" spans="1:3" x14ac:dyDescent="0.25">
      <c r="A1112" t="s">
        <v>1807</v>
      </c>
      <c r="B1112" s="11" t="s">
        <v>2169</v>
      </c>
      <c r="C1112" s="15" t="str">
        <f t="shared" si="17"/>
        <v>[p3,   87,8]   1111.</v>
      </c>
    </row>
    <row r="1113" spans="1:3" x14ac:dyDescent="0.25">
      <c r="A1113" t="s">
        <v>1808</v>
      </c>
      <c r="B1113" s="11" t="s">
        <v>2170</v>
      </c>
      <c r="C1113" s="15" t="str">
        <f t="shared" si="17"/>
        <v>[p3,   88,8]   1112.</v>
      </c>
    </row>
    <row r="1114" spans="1:3" x14ac:dyDescent="0.25">
      <c r="A1114" t="s">
        <v>1809</v>
      </c>
      <c r="B1114" s="11" t="s">
        <v>2171</v>
      </c>
      <c r="C1114" s="15" t="str">
        <f t="shared" si="17"/>
        <v>[p3,   89,8]   1113.</v>
      </c>
    </row>
    <row r="1115" spans="1:3" x14ac:dyDescent="0.25">
      <c r="A1115" t="s">
        <v>1810</v>
      </c>
      <c r="B1115" s="11" t="s">
        <v>2172</v>
      </c>
      <c r="C1115" s="15" t="str">
        <f t="shared" si="17"/>
        <v>[p3,   90,8]   1114.</v>
      </c>
    </row>
    <row r="1116" spans="1:3" x14ac:dyDescent="0.25">
      <c r="A1116" t="s">
        <v>1811</v>
      </c>
      <c r="B1116" s="11" t="s">
        <v>2173</v>
      </c>
      <c r="C1116" s="15" t="str">
        <f t="shared" si="17"/>
        <v>[p3,   91,8]   1115.</v>
      </c>
    </row>
    <row r="1117" spans="1:3" x14ac:dyDescent="0.25">
      <c r="A1117" t="s">
        <v>1812</v>
      </c>
      <c r="B1117" s="11" t="s">
        <v>2174</v>
      </c>
      <c r="C1117" s="15" t="str">
        <f t="shared" si="17"/>
        <v>[p3,   92,8]   1116.</v>
      </c>
    </row>
    <row r="1118" spans="1:3" x14ac:dyDescent="0.25">
      <c r="A1118" t="s">
        <v>1813</v>
      </c>
      <c r="B1118" s="11" t="s">
        <v>2175</v>
      </c>
      <c r="C1118" s="15" t="str">
        <f t="shared" si="17"/>
        <v>[p3,   93,8]   1117.</v>
      </c>
    </row>
    <row r="1119" spans="1:3" x14ac:dyDescent="0.25">
      <c r="A1119" t="s">
        <v>1814</v>
      </c>
      <c r="B1119" s="11" t="s">
        <v>2176</v>
      </c>
      <c r="C1119" s="15" t="str">
        <f t="shared" si="17"/>
        <v>[p3,   94,8]   1118.</v>
      </c>
    </row>
    <row r="1120" spans="1:3" x14ac:dyDescent="0.25">
      <c r="A1120" t="s">
        <v>1815</v>
      </c>
      <c r="B1120" s="11" t="s">
        <v>2177</v>
      </c>
      <c r="C1120" s="15" t="str">
        <f t="shared" si="17"/>
        <v>[p3,   95,8]   1119.</v>
      </c>
    </row>
    <row r="1121" spans="1:4" x14ac:dyDescent="0.25">
      <c r="A1121" t="s">
        <v>1816</v>
      </c>
      <c r="B1121" s="11" t="s">
        <v>2178</v>
      </c>
      <c r="C1121" s="15" t="str">
        <f t="shared" si="17"/>
        <v>[p3,   96,8]   1120.</v>
      </c>
    </row>
    <row r="1122" spans="1:4" x14ac:dyDescent="0.25">
      <c r="A1122" t="s">
        <v>1817</v>
      </c>
      <c r="B1122" s="11" t="s">
        <v>2179</v>
      </c>
      <c r="C1122" s="15" t="str">
        <f t="shared" si="17"/>
        <v>[p3,   97,8]   1121.</v>
      </c>
    </row>
    <row r="1123" spans="1:4" x14ac:dyDescent="0.25">
      <c r="A1123" t="s">
        <v>1818</v>
      </c>
      <c r="B1123" s="11" t="s">
        <v>2180</v>
      </c>
      <c r="C1123" s="15" t="str">
        <f t="shared" si="17"/>
        <v>[p3,   98,8]   1122.</v>
      </c>
    </row>
    <row r="1124" spans="1:4" x14ac:dyDescent="0.25">
      <c r="A1124" s="16" t="s">
        <v>3179</v>
      </c>
      <c r="B1124" s="11" t="s">
        <v>2181</v>
      </c>
      <c r="C1124" s="15" t="str">
        <f t="shared" si="17"/>
        <v>[p3,   99,8]   1123.</v>
      </c>
    </row>
    <row r="1125" spans="1:4" x14ac:dyDescent="0.25">
      <c r="A1125" s="16" t="s">
        <v>3180</v>
      </c>
      <c r="B1125" s="11" t="s">
        <v>2182</v>
      </c>
      <c r="C1125" s="15" t="str">
        <f t="shared" si="17"/>
        <v>[p3,   100,8]   1124.</v>
      </c>
    </row>
    <row r="1126" spans="1:4" x14ac:dyDescent="0.25">
      <c r="A1126" s="16" t="s">
        <v>3181</v>
      </c>
      <c r="B1126" s="11" t="s">
        <v>2183</v>
      </c>
      <c r="C1126" s="15" t="str">
        <f t="shared" si="17"/>
        <v>[p3,   101,8]   1125.</v>
      </c>
      <c r="D1126" s="18"/>
    </row>
    <row r="1127" spans="1:4" x14ac:dyDescent="0.25">
      <c r="A1127" s="16"/>
      <c r="B1127" s="11" t="s">
        <v>2184</v>
      </c>
      <c r="C1127" s="15" t="str">
        <f t="shared" si="17"/>
        <v>[p3,   102,8]   1126.</v>
      </c>
    </row>
    <row r="1128" spans="1:4" x14ac:dyDescent="0.25">
      <c r="A1128" s="16"/>
      <c r="B1128" s="11" t="s">
        <v>2185</v>
      </c>
      <c r="C1128" s="15" t="str">
        <f t="shared" si="17"/>
        <v>[p3,   103,8]   1127.</v>
      </c>
    </row>
    <row r="1129" spans="1:4" x14ac:dyDescent="0.25">
      <c r="A1129" s="16"/>
      <c r="B1129" s="11" t="s">
        <v>2186</v>
      </c>
      <c r="C1129" s="15" t="str">
        <f t="shared" si="17"/>
        <v>[p3,   104,8]   1128.</v>
      </c>
    </row>
    <row r="1130" spans="1:4" x14ac:dyDescent="0.25">
      <c r="A1130" s="16"/>
      <c r="B1130" s="11" t="s">
        <v>2187</v>
      </c>
      <c r="C1130" s="15" t="str">
        <f t="shared" si="17"/>
        <v>[p3,   105,8]   1129.</v>
      </c>
    </row>
    <row r="1131" spans="1:4" x14ac:dyDescent="0.25">
      <c r="A1131" s="16"/>
      <c r="B1131" s="11" t="s">
        <v>2188</v>
      </c>
      <c r="C1131" s="15" t="str">
        <f t="shared" si="17"/>
        <v>[p3,   106,8]   1130.</v>
      </c>
    </row>
    <row r="1132" spans="1:4" x14ac:dyDescent="0.25">
      <c r="A1132" s="16"/>
      <c r="B1132" s="11" t="s">
        <v>2189</v>
      </c>
      <c r="C1132" s="15" t="str">
        <f t="shared" si="17"/>
        <v>[p3,   107,8]   1131.</v>
      </c>
    </row>
    <row r="1133" spans="1:4" x14ac:dyDescent="0.25">
      <c r="A1133" s="16"/>
      <c r="B1133" s="11" t="s">
        <v>2190</v>
      </c>
      <c r="C1133" s="15" t="str">
        <f t="shared" si="17"/>
        <v>[p3,   108,8]   1132.</v>
      </c>
    </row>
    <row r="1134" spans="1:4" x14ac:dyDescent="0.25">
      <c r="A1134" s="16"/>
      <c r="B1134" s="11" t="s">
        <v>2191</v>
      </c>
      <c r="C1134" s="15" t="str">
        <f t="shared" si="17"/>
        <v>[p3,   109,8]   1133.</v>
      </c>
    </row>
    <row r="1135" spans="1:4" x14ac:dyDescent="0.25">
      <c r="A1135" s="16"/>
      <c r="B1135" s="11" t="s">
        <v>2192</v>
      </c>
      <c r="C1135" s="15" t="str">
        <f t="shared" si="17"/>
        <v>[p3,   110,8]   1134.</v>
      </c>
    </row>
    <row r="1136" spans="1:4" x14ac:dyDescent="0.25">
      <c r="A1136" s="16"/>
      <c r="B1136" s="11" t="s">
        <v>2193</v>
      </c>
      <c r="C1136" s="15" t="str">
        <f t="shared" si="17"/>
        <v>[p3,   111,8]   1135.</v>
      </c>
    </row>
    <row r="1137" spans="1:3" x14ac:dyDescent="0.25">
      <c r="A1137" s="16"/>
      <c r="B1137" s="11" t="s">
        <v>2194</v>
      </c>
      <c r="C1137" s="15" t="str">
        <f t="shared" si="17"/>
        <v>[p3,   112,8]   1136.</v>
      </c>
    </row>
    <row r="1138" spans="1:3" x14ac:dyDescent="0.25">
      <c r="A1138" s="16"/>
      <c r="B1138" s="11" t="s">
        <v>2195</v>
      </c>
      <c r="C1138" s="15" t="str">
        <f t="shared" si="17"/>
        <v>[p3,   113,8]   1137.</v>
      </c>
    </row>
    <row r="1139" spans="1:3" x14ac:dyDescent="0.25">
      <c r="A1139" s="16"/>
      <c r="B1139" s="11" t="s">
        <v>2196</v>
      </c>
      <c r="C1139" s="15" t="str">
        <f t="shared" si="17"/>
        <v>[p3,   114,8]   1138.</v>
      </c>
    </row>
    <row r="1140" spans="1:3" x14ac:dyDescent="0.25">
      <c r="A1140" s="16"/>
      <c r="B1140" s="11" t="s">
        <v>2197</v>
      </c>
      <c r="C1140" s="15" t="str">
        <f t="shared" si="17"/>
        <v>[p3,   115,8]   1139.</v>
      </c>
    </row>
    <row r="1141" spans="1:3" x14ac:dyDescent="0.25">
      <c r="A1141" s="16"/>
      <c r="B1141" s="11" t="s">
        <v>2198</v>
      </c>
      <c r="C1141" s="15" t="str">
        <f t="shared" si="17"/>
        <v>[p3,   116,8]   1140.</v>
      </c>
    </row>
    <row r="1142" spans="1:3" x14ac:dyDescent="0.25">
      <c r="A1142" s="16"/>
      <c r="B1142" s="11" t="s">
        <v>2199</v>
      </c>
      <c r="C1142" s="15" t="str">
        <f t="shared" si="17"/>
        <v>[p3,   117,8]   1141.</v>
      </c>
    </row>
    <row r="1143" spans="1:3" x14ac:dyDescent="0.25">
      <c r="A1143" s="16"/>
      <c r="B1143" s="11" t="s">
        <v>2200</v>
      </c>
      <c r="C1143" s="15" t="str">
        <f t="shared" si="17"/>
        <v>[p3,   118,8]   1142.</v>
      </c>
    </row>
    <row r="1144" spans="1:3" x14ac:dyDescent="0.25">
      <c r="A1144" s="16"/>
      <c r="B1144" s="11" t="s">
        <v>2201</v>
      </c>
      <c r="C1144" s="15" t="str">
        <f t="shared" si="17"/>
        <v>[p3,   119,8]   1143.</v>
      </c>
    </row>
    <row r="1145" spans="1:3" x14ac:dyDescent="0.25">
      <c r="A1145" s="16"/>
      <c r="B1145" s="11" t="s">
        <v>2202</v>
      </c>
      <c r="C1145" s="15" t="str">
        <f t="shared" si="17"/>
        <v>[p3,   120,8]   1144.</v>
      </c>
    </row>
    <row r="1146" spans="1:3" x14ac:dyDescent="0.25">
      <c r="A1146" s="16"/>
      <c r="B1146" s="11" t="s">
        <v>2203</v>
      </c>
      <c r="C1146" s="15" t="str">
        <f t="shared" si="17"/>
        <v>[p3,   121,8]   1145.</v>
      </c>
    </row>
    <row r="1147" spans="1:3" x14ac:dyDescent="0.25">
      <c r="A1147" s="16"/>
      <c r="B1147" s="11" t="s">
        <v>2204</v>
      </c>
      <c r="C1147" s="15" t="str">
        <f t="shared" si="17"/>
        <v>[p3,   122,8]   1146.</v>
      </c>
    </row>
    <row r="1148" spans="1:3" x14ac:dyDescent="0.25">
      <c r="A1148" s="16"/>
      <c r="B1148" s="11" t="s">
        <v>2205</v>
      </c>
      <c r="C1148" s="15" t="str">
        <f t="shared" si="17"/>
        <v>[p3,   123,8]   1147.</v>
      </c>
    </row>
    <row r="1149" spans="1:3" x14ac:dyDescent="0.25">
      <c r="A1149" s="16"/>
      <c r="B1149" s="11" t="s">
        <v>2206</v>
      </c>
      <c r="C1149" s="15" t="str">
        <f t="shared" si="17"/>
        <v>[p3,   124,8]   1148.</v>
      </c>
    </row>
    <row r="1150" spans="1:3" x14ac:dyDescent="0.25">
      <c r="A1150" s="16"/>
      <c r="B1150" s="11" t="s">
        <v>2207</v>
      </c>
      <c r="C1150" s="15" t="str">
        <f t="shared" si="17"/>
        <v>[p3,   125,8]   1149.</v>
      </c>
    </row>
    <row r="1151" spans="1:3" x14ac:dyDescent="0.25">
      <c r="A1151" s="16"/>
      <c r="B1151" s="11" t="s">
        <v>2208</v>
      </c>
      <c r="C1151" s="15" t="str">
        <f t="shared" si="17"/>
        <v>[p3,   126,8]   1150.</v>
      </c>
    </row>
    <row r="1152" spans="1:3" x14ac:dyDescent="0.25">
      <c r="A1152" s="16"/>
      <c r="B1152" s="11" t="s">
        <v>2209</v>
      </c>
      <c r="C1152" s="15" t="str">
        <f t="shared" si="17"/>
        <v>[p3,   127,8]   1151.</v>
      </c>
    </row>
    <row r="1153" spans="1:3" x14ac:dyDescent="0.25">
      <c r="A1153" s="16"/>
      <c r="B1153" s="11" t="s">
        <v>2210</v>
      </c>
      <c r="C1153" s="15" t="str">
        <f t="shared" si="17"/>
        <v>[p3,   0,9]   1152.</v>
      </c>
    </row>
    <row r="1154" spans="1:3" x14ac:dyDescent="0.25">
      <c r="A1154" s="16"/>
      <c r="B1154" s="11" t="s">
        <v>2211</v>
      </c>
      <c r="C1154" s="15" t="str">
        <f t="shared" ref="C1154:C1217" si="18">"[p3,   "&amp;MOD((ROW()-1),128)&amp;","&amp;INT((ROW()-1)/128)&amp;"]   "&amp;ROW()-1&amp;"."</f>
        <v>[p3,   1,9]   1153.</v>
      </c>
    </row>
    <row r="1155" spans="1:3" x14ac:dyDescent="0.25">
      <c r="A1155" s="16"/>
      <c r="B1155" s="11" t="s">
        <v>2212</v>
      </c>
      <c r="C1155" s="15" t="str">
        <f t="shared" si="18"/>
        <v>[p3,   2,9]   1154.</v>
      </c>
    </row>
    <row r="1156" spans="1:3" x14ac:dyDescent="0.25">
      <c r="A1156" s="16"/>
      <c r="B1156" s="11" t="s">
        <v>2213</v>
      </c>
      <c r="C1156" s="15" t="str">
        <f t="shared" si="18"/>
        <v>[p3,   3,9]   1155.</v>
      </c>
    </row>
    <row r="1157" spans="1:3" x14ac:dyDescent="0.25">
      <c r="A1157" s="16"/>
      <c r="B1157" s="11" t="s">
        <v>2214</v>
      </c>
      <c r="C1157" s="15" t="str">
        <f t="shared" si="18"/>
        <v>[p3,   4,9]   1156.</v>
      </c>
    </row>
    <row r="1158" spans="1:3" x14ac:dyDescent="0.25">
      <c r="A1158" s="16"/>
      <c r="B1158" s="11" t="s">
        <v>2215</v>
      </c>
      <c r="C1158" s="15" t="str">
        <f t="shared" si="18"/>
        <v>[p3,   5,9]   1157.</v>
      </c>
    </row>
    <row r="1159" spans="1:3" x14ac:dyDescent="0.25">
      <c r="A1159" s="16"/>
      <c r="B1159" s="11" t="s">
        <v>2216</v>
      </c>
      <c r="C1159" s="15" t="str">
        <f t="shared" si="18"/>
        <v>[p3,   6,9]   1158.</v>
      </c>
    </row>
    <row r="1160" spans="1:3" x14ac:dyDescent="0.25">
      <c r="A1160" s="16"/>
      <c r="B1160" s="11" t="s">
        <v>2217</v>
      </c>
      <c r="C1160" s="15" t="str">
        <f t="shared" si="18"/>
        <v>[p3,   7,9]   1159.</v>
      </c>
    </row>
    <row r="1161" spans="1:3" x14ac:dyDescent="0.25">
      <c r="A1161" s="16"/>
      <c r="B1161" s="11" t="s">
        <v>2218</v>
      </c>
      <c r="C1161" s="15" t="str">
        <f t="shared" si="18"/>
        <v>[p3,   8,9]   1160.</v>
      </c>
    </row>
    <row r="1162" spans="1:3" x14ac:dyDescent="0.25">
      <c r="A1162" s="16"/>
      <c r="B1162" s="11" t="s">
        <v>2219</v>
      </c>
      <c r="C1162" s="15" t="str">
        <f t="shared" si="18"/>
        <v>[p3,   9,9]   1161.</v>
      </c>
    </row>
    <row r="1163" spans="1:3" x14ac:dyDescent="0.25">
      <c r="A1163" s="16"/>
      <c r="B1163" s="11" t="s">
        <v>2220</v>
      </c>
      <c r="C1163" s="15" t="str">
        <f t="shared" si="18"/>
        <v>[p3,   10,9]   1162.</v>
      </c>
    </row>
    <row r="1164" spans="1:3" x14ac:dyDescent="0.25">
      <c r="A1164" s="16"/>
      <c r="B1164" s="11" t="s">
        <v>2221</v>
      </c>
      <c r="C1164" s="15" t="str">
        <f t="shared" si="18"/>
        <v>[p3,   11,9]   1163.</v>
      </c>
    </row>
    <row r="1165" spans="1:3" x14ac:dyDescent="0.25">
      <c r="A1165" s="16"/>
      <c r="B1165" s="11" t="s">
        <v>2222</v>
      </c>
      <c r="C1165" s="15" t="str">
        <f t="shared" si="18"/>
        <v>[p3,   12,9]   1164.</v>
      </c>
    </row>
    <row r="1166" spans="1:3" x14ac:dyDescent="0.25">
      <c r="A1166" s="16"/>
      <c r="B1166" s="11" t="s">
        <v>2223</v>
      </c>
      <c r="C1166" s="15" t="str">
        <f t="shared" si="18"/>
        <v>[p3,   13,9]   1165.</v>
      </c>
    </row>
    <row r="1167" spans="1:3" x14ac:dyDescent="0.25">
      <c r="A1167" s="16"/>
      <c r="B1167" s="11" t="s">
        <v>2224</v>
      </c>
      <c r="C1167" s="15" t="str">
        <f t="shared" si="18"/>
        <v>[p3,   14,9]   1166.</v>
      </c>
    </row>
    <row r="1168" spans="1:3" x14ac:dyDescent="0.25">
      <c r="A1168" s="16"/>
      <c r="B1168" s="11" t="s">
        <v>2225</v>
      </c>
      <c r="C1168" s="15" t="str">
        <f t="shared" si="18"/>
        <v>[p3,   15,9]   1167.</v>
      </c>
    </row>
    <row r="1169" spans="1:3" x14ac:dyDescent="0.25">
      <c r="A1169" s="16"/>
      <c r="B1169" s="11" t="s">
        <v>2226</v>
      </c>
      <c r="C1169" s="15" t="str">
        <f t="shared" si="18"/>
        <v>[p3,   16,9]   1168.</v>
      </c>
    </row>
    <row r="1170" spans="1:3" x14ac:dyDescent="0.25">
      <c r="A1170" s="16"/>
      <c r="B1170" s="11" t="s">
        <v>2227</v>
      </c>
      <c r="C1170" s="15" t="str">
        <f t="shared" si="18"/>
        <v>[p3,   17,9]   1169.</v>
      </c>
    </row>
    <row r="1171" spans="1:3" x14ac:dyDescent="0.25">
      <c r="A1171" s="16"/>
      <c r="B1171" s="11" t="s">
        <v>2228</v>
      </c>
      <c r="C1171" s="15" t="str">
        <f t="shared" si="18"/>
        <v>[p3,   18,9]   1170.</v>
      </c>
    </row>
    <row r="1172" spans="1:3" x14ac:dyDescent="0.25">
      <c r="A1172" s="16"/>
      <c r="B1172" s="11" t="s">
        <v>2229</v>
      </c>
      <c r="C1172" s="15" t="str">
        <f t="shared" si="18"/>
        <v>[p3,   19,9]   1171.</v>
      </c>
    </row>
    <row r="1173" spans="1:3" x14ac:dyDescent="0.25">
      <c r="A1173" s="16"/>
      <c r="B1173" s="11" t="s">
        <v>2230</v>
      </c>
      <c r="C1173" s="15" t="str">
        <f t="shared" si="18"/>
        <v>[p3,   20,9]   1172.</v>
      </c>
    </row>
    <row r="1174" spans="1:3" x14ac:dyDescent="0.25">
      <c r="A1174" s="16"/>
      <c r="B1174" s="11" t="s">
        <v>2231</v>
      </c>
      <c r="C1174" s="15" t="str">
        <f t="shared" si="18"/>
        <v>[p3,   21,9]   1173.</v>
      </c>
    </row>
    <row r="1175" spans="1:3" x14ac:dyDescent="0.25">
      <c r="A1175" s="16"/>
      <c r="B1175" s="11" t="s">
        <v>2232</v>
      </c>
      <c r="C1175" s="15" t="str">
        <f t="shared" si="18"/>
        <v>[p3,   22,9]   1174.</v>
      </c>
    </row>
    <row r="1176" spans="1:3" x14ac:dyDescent="0.25">
      <c r="A1176" s="16"/>
      <c r="B1176" s="11" t="s">
        <v>2233</v>
      </c>
      <c r="C1176" s="15" t="str">
        <f t="shared" si="18"/>
        <v>[p3,   23,9]   1175.</v>
      </c>
    </row>
    <row r="1177" spans="1:3" x14ac:dyDescent="0.25">
      <c r="A1177" s="16"/>
      <c r="B1177" s="11" t="s">
        <v>2234</v>
      </c>
      <c r="C1177" s="15" t="str">
        <f t="shared" si="18"/>
        <v>[p3,   24,9]   1176.</v>
      </c>
    </row>
    <row r="1178" spans="1:3" x14ac:dyDescent="0.25">
      <c r="A1178" s="16"/>
      <c r="B1178" s="11" t="s">
        <v>2235</v>
      </c>
      <c r="C1178" s="15" t="str">
        <f t="shared" si="18"/>
        <v>[p3,   25,9]   1177.</v>
      </c>
    </row>
    <row r="1179" spans="1:3" x14ac:dyDescent="0.25">
      <c r="A1179" s="16"/>
      <c r="B1179" s="11" t="s">
        <v>2236</v>
      </c>
      <c r="C1179" s="15" t="str">
        <f t="shared" si="18"/>
        <v>[p3,   26,9]   1178.</v>
      </c>
    </row>
    <row r="1180" spans="1:3" x14ac:dyDescent="0.25">
      <c r="A1180" s="16"/>
      <c r="B1180" s="11" t="s">
        <v>2237</v>
      </c>
      <c r="C1180" s="15" t="str">
        <f t="shared" si="18"/>
        <v>[p3,   27,9]   1179.</v>
      </c>
    </row>
    <row r="1181" spans="1:3" x14ac:dyDescent="0.25">
      <c r="A1181" s="16"/>
      <c r="B1181" s="11" t="s">
        <v>2238</v>
      </c>
      <c r="C1181" s="15" t="str">
        <f t="shared" si="18"/>
        <v>[p3,   28,9]   1180.</v>
      </c>
    </row>
    <row r="1182" spans="1:3" x14ac:dyDescent="0.25">
      <c r="A1182" s="16"/>
      <c r="B1182" s="11" t="s">
        <v>2239</v>
      </c>
      <c r="C1182" s="15" t="str">
        <f t="shared" si="18"/>
        <v>[p3,   29,9]   1181.</v>
      </c>
    </row>
    <row r="1183" spans="1:3" x14ac:dyDescent="0.25">
      <c r="A1183" s="16"/>
      <c r="B1183" s="11" t="s">
        <v>2240</v>
      </c>
      <c r="C1183" s="15" t="str">
        <f t="shared" si="18"/>
        <v>[p3,   30,9]   1182.</v>
      </c>
    </row>
    <row r="1184" spans="1:3" x14ac:dyDescent="0.25">
      <c r="A1184" s="16"/>
      <c r="B1184" s="11" t="s">
        <v>2241</v>
      </c>
      <c r="C1184" s="15" t="str">
        <f t="shared" si="18"/>
        <v>[p3,   31,9]   1183.</v>
      </c>
    </row>
    <row r="1185" spans="1:3" x14ac:dyDescent="0.25">
      <c r="A1185" s="16"/>
      <c r="B1185" s="11" t="s">
        <v>2242</v>
      </c>
      <c r="C1185" s="15" t="str">
        <f t="shared" si="18"/>
        <v>[p3,   32,9]   1184.</v>
      </c>
    </row>
    <row r="1186" spans="1:3" x14ac:dyDescent="0.25">
      <c r="A1186" s="16"/>
      <c r="B1186" s="11" t="s">
        <v>2243</v>
      </c>
      <c r="C1186" s="15" t="str">
        <f t="shared" si="18"/>
        <v>[p3,   33,9]   1185.</v>
      </c>
    </row>
    <row r="1187" spans="1:3" x14ac:dyDescent="0.25">
      <c r="A1187" s="16"/>
      <c r="B1187" s="11" t="s">
        <v>2244</v>
      </c>
      <c r="C1187" s="15" t="str">
        <f t="shared" si="18"/>
        <v>[p3,   34,9]   1186.</v>
      </c>
    </row>
    <row r="1188" spans="1:3" x14ac:dyDescent="0.25">
      <c r="A1188" s="16"/>
      <c r="B1188" s="11" t="s">
        <v>2245</v>
      </c>
      <c r="C1188" s="15" t="str">
        <f t="shared" si="18"/>
        <v>[p3,   35,9]   1187.</v>
      </c>
    </row>
    <row r="1189" spans="1:3" x14ac:dyDescent="0.25">
      <c r="A1189" s="16"/>
      <c r="B1189" s="11" t="s">
        <v>2246</v>
      </c>
      <c r="C1189" s="15" t="str">
        <f t="shared" si="18"/>
        <v>[p3,   36,9]   1188.</v>
      </c>
    </row>
    <row r="1190" spans="1:3" x14ac:dyDescent="0.25">
      <c r="A1190" s="16"/>
      <c r="B1190" s="11" t="s">
        <v>2247</v>
      </c>
      <c r="C1190" s="15" t="str">
        <f t="shared" si="18"/>
        <v>[p3,   37,9]   1189.</v>
      </c>
    </row>
    <row r="1191" spans="1:3" x14ac:dyDescent="0.25">
      <c r="A1191" s="16"/>
      <c r="B1191" s="11" t="s">
        <v>2248</v>
      </c>
      <c r="C1191" s="15" t="str">
        <f t="shared" si="18"/>
        <v>[p3,   38,9]   1190.</v>
      </c>
    </row>
    <row r="1192" spans="1:3" x14ac:dyDescent="0.25">
      <c r="A1192" s="16"/>
      <c r="B1192" s="11" t="s">
        <v>2249</v>
      </c>
      <c r="C1192" s="15" t="str">
        <f t="shared" si="18"/>
        <v>[p3,   39,9]   1191.</v>
      </c>
    </row>
    <row r="1193" spans="1:3" x14ac:dyDescent="0.25">
      <c r="A1193" s="16"/>
      <c r="B1193" s="11" t="s">
        <v>2250</v>
      </c>
      <c r="C1193" s="15" t="str">
        <f t="shared" si="18"/>
        <v>[p3,   40,9]   1192.</v>
      </c>
    </row>
    <row r="1194" spans="1:3" x14ac:dyDescent="0.25">
      <c r="A1194" s="16"/>
      <c r="B1194" s="11" t="s">
        <v>2251</v>
      </c>
      <c r="C1194" s="15" t="str">
        <f t="shared" si="18"/>
        <v>[p3,   41,9]   1193.</v>
      </c>
    </row>
    <row r="1195" spans="1:3" x14ac:dyDescent="0.25">
      <c r="A1195" s="16"/>
      <c r="B1195" s="11" t="s">
        <v>2252</v>
      </c>
      <c r="C1195" s="15" t="str">
        <f t="shared" si="18"/>
        <v>[p3,   42,9]   1194.</v>
      </c>
    </row>
    <row r="1196" spans="1:3" x14ac:dyDescent="0.25">
      <c r="A1196" s="16"/>
      <c r="B1196" s="11" t="s">
        <v>2253</v>
      </c>
      <c r="C1196" s="15" t="str">
        <f t="shared" si="18"/>
        <v>[p3,   43,9]   1195.</v>
      </c>
    </row>
    <row r="1197" spans="1:3" x14ac:dyDescent="0.25">
      <c r="A1197" s="16"/>
      <c r="B1197" s="11" t="s">
        <v>2254</v>
      </c>
      <c r="C1197" s="15" t="str">
        <f t="shared" si="18"/>
        <v>[p3,   44,9]   1196.</v>
      </c>
    </row>
    <row r="1198" spans="1:3" x14ac:dyDescent="0.25">
      <c r="A1198" s="16"/>
      <c r="B1198" s="11" t="s">
        <v>2255</v>
      </c>
      <c r="C1198" s="15" t="str">
        <f t="shared" si="18"/>
        <v>[p3,   45,9]   1197.</v>
      </c>
    </row>
    <row r="1199" spans="1:3" x14ac:dyDescent="0.25">
      <c r="A1199" s="16"/>
      <c r="B1199" s="11" t="s">
        <v>2256</v>
      </c>
      <c r="C1199" s="15" t="str">
        <f t="shared" si="18"/>
        <v>[p3,   46,9]   1198.</v>
      </c>
    </row>
    <row r="1200" spans="1:3" x14ac:dyDescent="0.25">
      <c r="A1200" s="16"/>
      <c r="B1200" s="11" t="s">
        <v>2257</v>
      </c>
      <c r="C1200" s="15" t="str">
        <f t="shared" si="18"/>
        <v>[p3,   47,9]   1199.</v>
      </c>
    </row>
    <row r="1201" spans="1:3" x14ac:dyDescent="0.25">
      <c r="A1201" s="16"/>
      <c r="B1201" s="11" t="s">
        <v>2258</v>
      </c>
      <c r="C1201" s="15" t="str">
        <f t="shared" si="18"/>
        <v>[p3,   48,9]   1200.</v>
      </c>
    </row>
    <row r="1202" spans="1:3" x14ac:dyDescent="0.25">
      <c r="A1202" s="16"/>
      <c r="B1202" s="11" t="s">
        <v>2259</v>
      </c>
      <c r="C1202" s="15" t="str">
        <f t="shared" si="18"/>
        <v>[p3,   49,9]   1201.</v>
      </c>
    </row>
    <row r="1203" spans="1:3" x14ac:dyDescent="0.25">
      <c r="A1203" s="16"/>
      <c r="B1203" s="11" t="s">
        <v>2260</v>
      </c>
      <c r="C1203" s="15" t="str">
        <f t="shared" si="18"/>
        <v>[p3,   50,9]   1202.</v>
      </c>
    </row>
    <row r="1204" spans="1:3" x14ac:dyDescent="0.25">
      <c r="A1204" s="16"/>
      <c r="B1204" s="11" t="s">
        <v>2261</v>
      </c>
      <c r="C1204" s="15" t="str">
        <f t="shared" si="18"/>
        <v>[p3,   51,9]   1203.</v>
      </c>
    </row>
    <row r="1205" spans="1:3" x14ac:dyDescent="0.25">
      <c r="A1205" s="16"/>
      <c r="B1205" s="11" t="s">
        <v>2262</v>
      </c>
      <c r="C1205" s="15" t="str">
        <f t="shared" si="18"/>
        <v>[p3,   52,9]   1204.</v>
      </c>
    </row>
    <row r="1206" spans="1:3" x14ac:dyDescent="0.25">
      <c r="A1206" s="16"/>
      <c r="B1206" s="11" t="s">
        <v>2263</v>
      </c>
      <c r="C1206" s="15" t="str">
        <f t="shared" si="18"/>
        <v>[p3,   53,9]   1205.</v>
      </c>
    </row>
    <row r="1207" spans="1:3" x14ac:dyDescent="0.25">
      <c r="A1207" s="16"/>
      <c r="B1207" s="11" t="s">
        <v>2264</v>
      </c>
      <c r="C1207" s="15" t="str">
        <f t="shared" si="18"/>
        <v>[p3,   54,9]   1206.</v>
      </c>
    </row>
    <row r="1208" spans="1:3" x14ac:dyDescent="0.25">
      <c r="A1208" s="16"/>
      <c r="B1208" s="11" t="s">
        <v>2265</v>
      </c>
      <c r="C1208" s="15" t="str">
        <f t="shared" si="18"/>
        <v>[p3,   55,9]   1207.</v>
      </c>
    </row>
    <row r="1209" spans="1:3" x14ac:dyDescent="0.25">
      <c r="A1209" s="16"/>
      <c r="B1209" s="11" t="s">
        <v>2266</v>
      </c>
      <c r="C1209" s="15" t="str">
        <f t="shared" si="18"/>
        <v>[p3,   56,9]   1208.</v>
      </c>
    </row>
    <row r="1210" spans="1:3" x14ac:dyDescent="0.25">
      <c r="A1210" s="16"/>
      <c r="B1210" s="11" t="s">
        <v>2267</v>
      </c>
      <c r="C1210" s="15" t="str">
        <f t="shared" si="18"/>
        <v>[p3,   57,9]   1209.</v>
      </c>
    </row>
    <row r="1211" spans="1:3" x14ac:dyDescent="0.25">
      <c r="A1211" s="16"/>
      <c r="B1211" s="11" t="s">
        <v>2268</v>
      </c>
      <c r="C1211" s="15" t="str">
        <f t="shared" si="18"/>
        <v>[p3,   58,9]   1210.</v>
      </c>
    </row>
    <row r="1212" spans="1:3" x14ac:dyDescent="0.25">
      <c r="A1212" s="16"/>
      <c r="B1212" s="11" t="s">
        <v>2269</v>
      </c>
      <c r="C1212" s="15" t="str">
        <f t="shared" si="18"/>
        <v>[p3,   59,9]   1211.</v>
      </c>
    </row>
    <row r="1213" spans="1:3" x14ac:dyDescent="0.25">
      <c r="A1213" s="16"/>
      <c r="B1213" s="11" t="s">
        <v>2270</v>
      </c>
      <c r="C1213" s="15" t="str">
        <f t="shared" si="18"/>
        <v>[p3,   60,9]   1212.</v>
      </c>
    </row>
    <row r="1214" spans="1:3" x14ac:dyDescent="0.25">
      <c r="A1214" s="16"/>
      <c r="B1214" s="11" t="s">
        <v>2271</v>
      </c>
      <c r="C1214" s="15" t="str">
        <f t="shared" si="18"/>
        <v>[p3,   61,9]   1213.</v>
      </c>
    </row>
    <row r="1215" spans="1:3" x14ac:dyDescent="0.25">
      <c r="A1215" s="16"/>
      <c r="B1215" s="11" t="s">
        <v>2272</v>
      </c>
      <c r="C1215" s="15" t="str">
        <f t="shared" si="18"/>
        <v>[p3,   62,9]   1214.</v>
      </c>
    </row>
    <row r="1216" spans="1:3" x14ac:dyDescent="0.25">
      <c r="A1216" s="16"/>
      <c r="B1216" s="11" t="s">
        <v>2273</v>
      </c>
      <c r="C1216" s="15" t="str">
        <f t="shared" si="18"/>
        <v>[p3,   63,9]   1215.</v>
      </c>
    </row>
    <row r="1217" spans="1:3" x14ac:dyDescent="0.25">
      <c r="A1217" s="16"/>
      <c r="B1217" s="11" t="s">
        <v>2274</v>
      </c>
      <c r="C1217" s="15" t="str">
        <f t="shared" si="18"/>
        <v>[p3,   64,9]   1216.</v>
      </c>
    </row>
    <row r="1218" spans="1:3" x14ac:dyDescent="0.25">
      <c r="A1218" s="16"/>
      <c r="B1218" s="11" t="s">
        <v>2275</v>
      </c>
      <c r="C1218" s="15" t="str">
        <f t="shared" ref="C1218:C1281" si="19">"[p3,   "&amp;MOD((ROW()-1),128)&amp;","&amp;INT((ROW()-1)/128)&amp;"]   "&amp;ROW()-1&amp;"."</f>
        <v>[p3,   65,9]   1217.</v>
      </c>
    </row>
    <row r="1219" spans="1:3" x14ac:dyDescent="0.25">
      <c r="A1219" s="16"/>
      <c r="B1219" s="11" t="s">
        <v>2276</v>
      </c>
      <c r="C1219" s="15" t="str">
        <f t="shared" si="19"/>
        <v>[p3,   66,9]   1218.</v>
      </c>
    </row>
    <row r="1220" spans="1:3" x14ac:dyDescent="0.25">
      <c r="A1220" s="16"/>
      <c r="B1220" s="11" t="s">
        <v>2277</v>
      </c>
      <c r="C1220" s="15" t="str">
        <f t="shared" si="19"/>
        <v>[p3,   67,9]   1219.</v>
      </c>
    </row>
    <row r="1221" spans="1:3" x14ac:dyDescent="0.25">
      <c r="A1221" s="16"/>
      <c r="B1221" s="11" t="s">
        <v>2278</v>
      </c>
      <c r="C1221" s="15" t="str">
        <f t="shared" si="19"/>
        <v>[p3,   68,9]   1220.</v>
      </c>
    </row>
    <row r="1222" spans="1:3" x14ac:dyDescent="0.25">
      <c r="A1222" s="16"/>
      <c r="B1222" s="11" t="s">
        <v>2279</v>
      </c>
      <c r="C1222" s="15" t="str">
        <f t="shared" si="19"/>
        <v>[p3,   69,9]   1221.</v>
      </c>
    </row>
    <row r="1223" spans="1:3" x14ac:dyDescent="0.25">
      <c r="A1223" s="16"/>
      <c r="B1223" s="11" t="s">
        <v>2280</v>
      </c>
      <c r="C1223" s="15" t="str">
        <f t="shared" si="19"/>
        <v>[p3,   70,9]   1222.</v>
      </c>
    </row>
    <row r="1224" spans="1:3" x14ac:dyDescent="0.25">
      <c r="A1224" s="16"/>
      <c r="B1224" s="11" t="s">
        <v>2281</v>
      </c>
      <c r="C1224" s="15" t="str">
        <f t="shared" si="19"/>
        <v>[p3,   71,9]   1223.</v>
      </c>
    </row>
    <row r="1225" spans="1:3" x14ac:dyDescent="0.25">
      <c r="A1225" s="16"/>
      <c r="B1225" s="11" t="s">
        <v>2282</v>
      </c>
      <c r="C1225" s="15" t="str">
        <f t="shared" si="19"/>
        <v>[p3,   72,9]   1224.</v>
      </c>
    </row>
    <row r="1226" spans="1:3" x14ac:dyDescent="0.25">
      <c r="A1226" s="16"/>
      <c r="B1226" s="11" t="s">
        <v>2283</v>
      </c>
      <c r="C1226" s="15" t="str">
        <f t="shared" si="19"/>
        <v>[p3,   73,9]   1225.</v>
      </c>
    </row>
    <row r="1227" spans="1:3" x14ac:dyDescent="0.25">
      <c r="A1227" s="16"/>
      <c r="B1227" s="11" t="s">
        <v>2284</v>
      </c>
      <c r="C1227" s="15" t="str">
        <f t="shared" si="19"/>
        <v>[p3,   74,9]   1226.</v>
      </c>
    </row>
    <row r="1228" spans="1:3" x14ac:dyDescent="0.25">
      <c r="A1228" s="16"/>
      <c r="B1228" s="11" t="s">
        <v>2285</v>
      </c>
      <c r="C1228" s="15" t="str">
        <f t="shared" si="19"/>
        <v>[p3,   75,9]   1227.</v>
      </c>
    </row>
    <row r="1229" spans="1:3" x14ac:dyDescent="0.25">
      <c r="A1229" s="16"/>
      <c r="B1229" s="11" t="s">
        <v>2286</v>
      </c>
      <c r="C1229" s="15" t="str">
        <f t="shared" si="19"/>
        <v>[p3,   76,9]   1228.</v>
      </c>
    </row>
    <row r="1230" spans="1:3" x14ac:dyDescent="0.25">
      <c r="A1230" s="16"/>
      <c r="B1230" s="11" t="s">
        <v>2287</v>
      </c>
      <c r="C1230" s="15" t="str">
        <f t="shared" si="19"/>
        <v>[p3,   77,9]   1229.</v>
      </c>
    </row>
    <row r="1231" spans="1:3" x14ac:dyDescent="0.25">
      <c r="A1231" s="16"/>
      <c r="B1231" s="11" t="s">
        <v>2288</v>
      </c>
      <c r="C1231" s="15" t="str">
        <f t="shared" si="19"/>
        <v>[p3,   78,9]   1230.</v>
      </c>
    </row>
    <row r="1232" spans="1:3" x14ac:dyDescent="0.25">
      <c r="A1232" s="16"/>
      <c r="B1232" s="11" t="s">
        <v>2289</v>
      </c>
      <c r="C1232" s="15" t="str">
        <f t="shared" si="19"/>
        <v>[p3,   79,9]   1231.</v>
      </c>
    </row>
    <row r="1233" spans="1:3" x14ac:dyDescent="0.25">
      <c r="A1233" s="16"/>
      <c r="B1233" s="11" t="s">
        <v>2290</v>
      </c>
      <c r="C1233" s="15" t="str">
        <f t="shared" si="19"/>
        <v>[p3,   80,9]   1232.</v>
      </c>
    </row>
    <row r="1234" spans="1:3" x14ac:dyDescent="0.25">
      <c r="A1234" s="16"/>
      <c r="B1234" s="11" t="s">
        <v>2291</v>
      </c>
      <c r="C1234" s="15" t="str">
        <f t="shared" si="19"/>
        <v>[p3,   81,9]   1233.</v>
      </c>
    </row>
    <row r="1235" spans="1:3" x14ac:dyDescent="0.25">
      <c r="A1235" s="16"/>
      <c r="B1235" s="11" t="s">
        <v>2292</v>
      </c>
      <c r="C1235" s="15" t="str">
        <f t="shared" si="19"/>
        <v>[p3,   82,9]   1234.</v>
      </c>
    </row>
    <row r="1236" spans="1:3" x14ac:dyDescent="0.25">
      <c r="A1236" s="16"/>
      <c r="B1236" s="11" t="s">
        <v>2293</v>
      </c>
      <c r="C1236" s="15" t="str">
        <f t="shared" si="19"/>
        <v>[p3,   83,9]   1235.</v>
      </c>
    </row>
    <row r="1237" spans="1:3" x14ac:dyDescent="0.25">
      <c r="A1237" s="16"/>
      <c r="B1237" s="11" t="s">
        <v>2294</v>
      </c>
      <c r="C1237" s="15" t="str">
        <f t="shared" si="19"/>
        <v>[p3,   84,9]   1236.</v>
      </c>
    </row>
    <row r="1238" spans="1:3" x14ac:dyDescent="0.25">
      <c r="A1238" s="16"/>
      <c r="B1238" s="11" t="s">
        <v>2295</v>
      </c>
      <c r="C1238" s="15" t="str">
        <f t="shared" si="19"/>
        <v>[p3,   85,9]   1237.</v>
      </c>
    </row>
    <row r="1239" spans="1:3" x14ac:dyDescent="0.25">
      <c r="A1239" s="16"/>
      <c r="B1239" s="11" t="s">
        <v>2296</v>
      </c>
      <c r="C1239" s="15" t="str">
        <f t="shared" si="19"/>
        <v>[p3,   86,9]   1238.</v>
      </c>
    </row>
    <row r="1240" spans="1:3" x14ac:dyDescent="0.25">
      <c r="A1240" s="16"/>
      <c r="B1240" s="11" t="s">
        <v>2297</v>
      </c>
      <c r="C1240" s="15" t="str">
        <f t="shared" si="19"/>
        <v>[p3,   87,9]   1239.</v>
      </c>
    </row>
    <row r="1241" spans="1:3" x14ac:dyDescent="0.25">
      <c r="A1241" s="16"/>
      <c r="B1241" s="11" t="s">
        <v>2298</v>
      </c>
      <c r="C1241" s="15" t="str">
        <f t="shared" si="19"/>
        <v>[p3,   88,9]   1240.</v>
      </c>
    </row>
    <row r="1242" spans="1:3" x14ac:dyDescent="0.25">
      <c r="A1242" s="16"/>
      <c r="B1242" s="11" t="s">
        <v>2299</v>
      </c>
      <c r="C1242" s="15" t="str">
        <f t="shared" si="19"/>
        <v>[p3,   89,9]   1241.</v>
      </c>
    </row>
    <row r="1243" spans="1:3" x14ac:dyDescent="0.25">
      <c r="A1243" s="16"/>
      <c r="B1243" s="11" t="s">
        <v>2300</v>
      </c>
      <c r="C1243" s="15" t="str">
        <f t="shared" si="19"/>
        <v>[p3,   90,9]   1242.</v>
      </c>
    </row>
    <row r="1244" spans="1:3" x14ac:dyDescent="0.25">
      <c r="A1244" s="16"/>
      <c r="B1244" s="11" t="s">
        <v>2301</v>
      </c>
      <c r="C1244" s="15" t="str">
        <f t="shared" si="19"/>
        <v>[p3,   91,9]   1243.</v>
      </c>
    </row>
    <row r="1245" spans="1:3" x14ac:dyDescent="0.25">
      <c r="A1245" s="16"/>
      <c r="B1245" s="11" t="s">
        <v>2302</v>
      </c>
      <c r="C1245" s="15" t="str">
        <f t="shared" si="19"/>
        <v>[p3,   92,9]   1244.</v>
      </c>
    </row>
    <row r="1246" spans="1:3" x14ac:dyDescent="0.25">
      <c r="A1246" s="16"/>
      <c r="B1246" s="11" t="s">
        <v>2303</v>
      </c>
      <c r="C1246" s="15" t="str">
        <f t="shared" si="19"/>
        <v>[p3,   93,9]   1245.</v>
      </c>
    </row>
    <row r="1247" spans="1:3" x14ac:dyDescent="0.25">
      <c r="A1247" s="16"/>
      <c r="B1247" s="11" t="s">
        <v>2304</v>
      </c>
      <c r="C1247" s="15" t="str">
        <f t="shared" si="19"/>
        <v>[p3,   94,9]   1246.</v>
      </c>
    </row>
    <row r="1248" spans="1:3" x14ac:dyDescent="0.25">
      <c r="A1248" s="16"/>
      <c r="B1248" s="11" t="s">
        <v>2305</v>
      </c>
      <c r="C1248" s="15" t="str">
        <f t="shared" si="19"/>
        <v>[p3,   95,9]   1247.</v>
      </c>
    </row>
    <row r="1249" spans="1:3" x14ac:dyDescent="0.25">
      <c r="A1249" s="16"/>
      <c r="B1249" s="11" t="s">
        <v>2306</v>
      </c>
      <c r="C1249" s="15" t="str">
        <f t="shared" si="19"/>
        <v>[p3,   96,9]   1248.</v>
      </c>
    </row>
    <row r="1250" spans="1:3" x14ac:dyDescent="0.25">
      <c r="A1250" s="16"/>
      <c r="B1250" s="11" t="s">
        <v>2307</v>
      </c>
      <c r="C1250" s="15" t="str">
        <f t="shared" si="19"/>
        <v>[p3,   97,9]   1249.</v>
      </c>
    </row>
    <row r="1251" spans="1:3" x14ac:dyDescent="0.25">
      <c r="A1251" s="16"/>
      <c r="B1251" s="11" t="s">
        <v>2308</v>
      </c>
      <c r="C1251" s="15" t="str">
        <f t="shared" si="19"/>
        <v>[p3,   98,9]   1250.</v>
      </c>
    </row>
    <row r="1252" spans="1:3" x14ac:dyDescent="0.25">
      <c r="A1252" s="16"/>
      <c r="B1252" s="11" t="s">
        <v>2309</v>
      </c>
      <c r="C1252" s="15" t="str">
        <f t="shared" si="19"/>
        <v>[p3,   99,9]   1251.</v>
      </c>
    </row>
    <row r="1253" spans="1:3" x14ac:dyDescent="0.25">
      <c r="A1253" s="16"/>
      <c r="B1253" s="11" t="s">
        <v>2310</v>
      </c>
      <c r="C1253" s="15" t="str">
        <f t="shared" si="19"/>
        <v>[p3,   100,9]   1252.</v>
      </c>
    </row>
    <row r="1254" spans="1:3" x14ac:dyDescent="0.25">
      <c r="A1254" s="16"/>
      <c r="B1254" s="11" t="s">
        <v>2311</v>
      </c>
      <c r="C1254" s="15" t="str">
        <f t="shared" si="19"/>
        <v>[p3,   101,9]   1253.</v>
      </c>
    </row>
    <row r="1255" spans="1:3" x14ac:dyDescent="0.25">
      <c r="A1255" s="16"/>
      <c r="B1255" s="11" t="s">
        <v>2312</v>
      </c>
      <c r="C1255" s="15" t="str">
        <f t="shared" si="19"/>
        <v>[p3,   102,9]   1254.</v>
      </c>
    </row>
    <row r="1256" spans="1:3" x14ac:dyDescent="0.25">
      <c r="A1256" s="16"/>
      <c r="B1256" s="11" t="s">
        <v>2313</v>
      </c>
      <c r="C1256" s="15" t="str">
        <f t="shared" si="19"/>
        <v>[p3,   103,9]   1255.</v>
      </c>
    </row>
    <row r="1257" spans="1:3" x14ac:dyDescent="0.25">
      <c r="A1257" s="16"/>
      <c r="B1257" s="11" t="s">
        <v>2314</v>
      </c>
      <c r="C1257" s="15" t="str">
        <f t="shared" si="19"/>
        <v>[p3,   104,9]   1256.</v>
      </c>
    </row>
    <row r="1258" spans="1:3" x14ac:dyDescent="0.25">
      <c r="A1258" s="16"/>
      <c r="B1258" s="11" t="s">
        <v>2315</v>
      </c>
      <c r="C1258" s="15" t="str">
        <f t="shared" si="19"/>
        <v>[p3,   105,9]   1257.</v>
      </c>
    </row>
    <row r="1259" spans="1:3" x14ac:dyDescent="0.25">
      <c r="A1259" s="16"/>
      <c r="B1259" s="11" t="s">
        <v>2316</v>
      </c>
      <c r="C1259" s="15" t="str">
        <f t="shared" si="19"/>
        <v>[p3,   106,9]   1258.</v>
      </c>
    </row>
    <row r="1260" spans="1:3" x14ac:dyDescent="0.25">
      <c r="A1260" s="16"/>
      <c r="B1260" s="11" t="s">
        <v>2317</v>
      </c>
      <c r="C1260" s="15" t="str">
        <f t="shared" si="19"/>
        <v>[p3,   107,9]   1259.</v>
      </c>
    </row>
    <row r="1261" spans="1:3" x14ac:dyDescent="0.25">
      <c r="A1261" s="16"/>
      <c r="B1261" s="11" t="s">
        <v>2318</v>
      </c>
      <c r="C1261" s="15" t="str">
        <f t="shared" si="19"/>
        <v>[p3,   108,9]   1260.</v>
      </c>
    </row>
    <row r="1262" spans="1:3" x14ac:dyDescent="0.25">
      <c r="A1262" s="16"/>
      <c r="B1262" s="11" t="s">
        <v>2319</v>
      </c>
      <c r="C1262" s="15" t="str">
        <f t="shared" si="19"/>
        <v>[p3,   109,9]   1261.</v>
      </c>
    </row>
    <row r="1263" spans="1:3" x14ac:dyDescent="0.25">
      <c r="A1263" s="16"/>
      <c r="B1263" s="11" t="s">
        <v>2320</v>
      </c>
      <c r="C1263" s="15" t="str">
        <f t="shared" si="19"/>
        <v>[p3,   110,9]   1262.</v>
      </c>
    </row>
    <row r="1264" spans="1:3" x14ac:dyDescent="0.25">
      <c r="A1264" s="16"/>
      <c r="B1264" s="11" t="s">
        <v>2321</v>
      </c>
      <c r="C1264" s="15" t="str">
        <f t="shared" si="19"/>
        <v>[p3,   111,9]   1263.</v>
      </c>
    </row>
    <row r="1265" spans="1:3" x14ac:dyDescent="0.25">
      <c r="A1265" s="16"/>
      <c r="B1265" s="11" t="s">
        <v>2322</v>
      </c>
      <c r="C1265" s="15" t="str">
        <f t="shared" si="19"/>
        <v>[p3,   112,9]   1264.</v>
      </c>
    </row>
    <row r="1266" spans="1:3" x14ac:dyDescent="0.25">
      <c r="A1266" s="16"/>
      <c r="B1266" s="11" t="s">
        <v>2323</v>
      </c>
      <c r="C1266" s="15" t="str">
        <f t="shared" si="19"/>
        <v>[p3,   113,9]   1265.</v>
      </c>
    </row>
    <row r="1267" spans="1:3" x14ac:dyDescent="0.25">
      <c r="A1267" s="16"/>
      <c r="B1267" s="11" t="s">
        <v>2324</v>
      </c>
      <c r="C1267" s="15" t="str">
        <f t="shared" si="19"/>
        <v>[p3,   114,9]   1266.</v>
      </c>
    </row>
    <row r="1268" spans="1:3" x14ac:dyDescent="0.25">
      <c r="A1268" s="16"/>
      <c r="B1268" s="11" t="s">
        <v>2325</v>
      </c>
      <c r="C1268" s="15" t="str">
        <f t="shared" si="19"/>
        <v>[p3,   115,9]   1267.</v>
      </c>
    </row>
    <row r="1269" spans="1:3" x14ac:dyDescent="0.25">
      <c r="A1269" s="16"/>
      <c r="B1269" s="11" t="s">
        <v>2326</v>
      </c>
      <c r="C1269" s="15" t="str">
        <f t="shared" si="19"/>
        <v>[p3,   116,9]   1268.</v>
      </c>
    </row>
    <row r="1270" spans="1:3" x14ac:dyDescent="0.25">
      <c r="A1270" s="16"/>
      <c r="B1270" s="11" t="s">
        <v>2327</v>
      </c>
      <c r="C1270" s="15" t="str">
        <f t="shared" si="19"/>
        <v>[p3,   117,9]   1269.</v>
      </c>
    </row>
    <row r="1271" spans="1:3" x14ac:dyDescent="0.25">
      <c r="A1271" s="16"/>
      <c r="B1271" s="11" t="s">
        <v>2328</v>
      </c>
      <c r="C1271" s="15" t="str">
        <f t="shared" si="19"/>
        <v>[p3,   118,9]   1270.</v>
      </c>
    </row>
    <row r="1272" spans="1:3" x14ac:dyDescent="0.25">
      <c r="A1272" s="16"/>
      <c r="B1272" s="11" t="s">
        <v>2329</v>
      </c>
      <c r="C1272" s="15" t="str">
        <f t="shared" si="19"/>
        <v>[p3,   119,9]   1271.</v>
      </c>
    </row>
    <row r="1273" spans="1:3" x14ac:dyDescent="0.25">
      <c r="A1273" s="16"/>
      <c r="B1273" s="11" t="s">
        <v>2330</v>
      </c>
      <c r="C1273" s="15" t="str">
        <f t="shared" si="19"/>
        <v>[p3,   120,9]   1272.</v>
      </c>
    </row>
    <row r="1274" spans="1:3" x14ac:dyDescent="0.25">
      <c r="A1274" s="16"/>
      <c r="B1274" s="11" t="s">
        <v>2331</v>
      </c>
      <c r="C1274" s="15" t="str">
        <f t="shared" si="19"/>
        <v>[p3,   121,9]   1273.</v>
      </c>
    </row>
    <row r="1275" spans="1:3" x14ac:dyDescent="0.25">
      <c r="A1275" s="16"/>
      <c r="B1275" s="11" t="s">
        <v>2332</v>
      </c>
      <c r="C1275" s="15" t="str">
        <f t="shared" si="19"/>
        <v>[p3,   122,9]   1274.</v>
      </c>
    </row>
    <row r="1276" spans="1:3" x14ac:dyDescent="0.25">
      <c r="A1276" s="16"/>
      <c r="B1276" s="11" t="s">
        <v>2333</v>
      </c>
      <c r="C1276" s="15" t="str">
        <f t="shared" si="19"/>
        <v>[p3,   123,9]   1275.</v>
      </c>
    </row>
    <row r="1277" spans="1:3" x14ac:dyDescent="0.25">
      <c r="A1277" s="16"/>
      <c r="B1277" s="11" t="s">
        <v>2334</v>
      </c>
      <c r="C1277" s="15" t="str">
        <f t="shared" si="19"/>
        <v>[p3,   124,9]   1276.</v>
      </c>
    </row>
    <row r="1278" spans="1:3" x14ac:dyDescent="0.25">
      <c r="A1278" s="16"/>
      <c r="B1278" s="11" t="s">
        <v>2335</v>
      </c>
      <c r="C1278" s="15" t="str">
        <f t="shared" si="19"/>
        <v>[p3,   125,9]   1277.</v>
      </c>
    </row>
    <row r="1279" spans="1:3" x14ac:dyDescent="0.25">
      <c r="A1279" s="16"/>
      <c r="B1279" s="11" t="s">
        <v>2336</v>
      </c>
      <c r="C1279" s="15" t="str">
        <f t="shared" si="19"/>
        <v>[p3,   126,9]   1278.</v>
      </c>
    </row>
    <row r="1280" spans="1:3" x14ac:dyDescent="0.25">
      <c r="A1280" s="16"/>
      <c r="B1280" s="11" t="s">
        <v>2337</v>
      </c>
      <c r="C1280" s="15" t="str">
        <f t="shared" si="19"/>
        <v>[p3,   127,9]   1279.</v>
      </c>
    </row>
    <row r="1281" spans="1:3" x14ac:dyDescent="0.25">
      <c r="A1281" s="16"/>
      <c r="B1281" s="11" t="s">
        <v>2338</v>
      </c>
      <c r="C1281" s="15" t="str">
        <f t="shared" si="19"/>
        <v>[p3,   0,10]   1280.</v>
      </c>
    </row>
    <row r="1282" spans="1:3" x14ac:dyDescent="0.25">
      <c r="A1282" s="16"/>
      <c r="B1282" s="11" t="s">
        <v>2339</v>
      </c>
      <c r="C1282" s="15" t="str">
        <f t="shared" ref="C1282:C1345" si="20">"[p3,   "&amp;MOD((ROW()-1),128)&amp;","&amp;INT((ROW()-1)/128)&amp;"]   "&amp;ROW()-1&amp;"."</f>
        <v>[p3,   1,10]   1281.</v>
      </c>
    </row>
    <row r="1283" spans="1:3" x14ac:dyDescent="0.25">
      <c r="A1283" s="16"/>
      <c r="B1283" s="11" t="s">
        <v>2340</v>
      </c>
      <c r="C1283" s="15" t="str">
        <f t="shared" si="20"/>
        <v>[p3,   2,10]   1282.</v>
      </c>
    </row>
    <row r="1284" spans="1:3" x14ac:dyDescent="0.25">
      <c r="A1284" s="16"/>
      <c r="B1284" s="11" t="s">
        <v>2341</v>
      </c>
      <c r="C1284" s="15" t="str">
        <f t="shared" si="20"/>
        <v>[p3,   3,10]   1283.</v>
      </c>
    </row>
    <row r="1285" spans="1:3" x14ac:dyDescent="0.25">
      <c r="A1285" s="16"/>
      <c r="B1285" s="11" t="s">
        <v>2342</v>
      </c>
      <c r="C1285" s="15" t="str">
        <f t="shared" si="20"/>
        <v>[p3,   4,10]   1284.</v>
      </c>
    </row>
    <row r="1286" spans="1:3" x14ac:dyDescent="0.25">
      <c r="A1286" s="16"/>
      <c r="B1286" s="11" t="s">
        <v>2343</v>
      </c>
      <c r="C1286" s="15" t="str">
        <f t="shared" si="20"/>
        <v>[p3,   5,10]   1285.</v>
      </c>
    </row>
    <row r="1287" spans="1:3" x14ac:dyDescent="0.25">
      <c r="A1287" s="16"/>
      <c r="B1287" s="11" t="s">
        <v>2344</v>
      </c>
      <c r="C1287" s="15" t="str">
        <f t="shared" si="20"/>
        <v>[p3,   6,10]   1286.</v>
      </c>
    </row>
    <row r="1288" spans="1:3" x14ac:dyDescent="0.25">
      <c r="A1288" s="16"/>
      <c r="B1288" s="11" t="s">
        <v>2345</v>
      </c>
      <c r="C1288" s="15" t="str">
        <f t="shared" si="20"/>
        <v>[p3,   7,10]   1287.</v>
      </c>
    </row>
    <row r="1289" spans="1:3" x14ac:dyDescent="0.25">
      <c r="A1289" s="16"/>
      <c r="B1289" s="11" t="s">
        <v>2346</v>
      </c>
      <c r="C1289" s="15" t="str">
        <f t="shared" si="20"/>
        <v>[p3,   8,10]   1288.</v>
      </c>
    </row>
    <row r="1290" spans="1:3" x14ac:dyDescent="0.25">
      <c r="A1290" s="16"/>
      <c r="B1290" s="11" t="s">
        <v>2347</v>
      </c>
      <c r="C1290" s="15" t="str">
        <f t="shared" si="20"/>
        <v>[p3,   9,10]   1289.</v>
      </c>
    </row>
    <row r="1291" spans="1:3" x14ac:dyDescent="0.25">
      <c r="A1291" s="16"/>
      <c r="B1291" s="11" t="s">
        <v>2348</v>
      </c>
      <c r="C1291" s="15" t="str">
        <f t="shared" si="20"/>
        <v>[p3,   10,10]   1290.</v>
      </c>
    </row>
    <row r="1292" spans="1:3" x14ac:dyDescent="0.25">
      <c r="A1292" s="16"/>
      <c r="B1292" s="11" t="s">
        <v>2349</v>
      </c>
      <c r="C1292" s="15" t="str">
        <f t="shared" si="20"/>
        <v>[p3,   11,10]   1291.</v>
      </c>
    </row>
    <row r="1293" spans="1:3" x14ac:dyDescent="0.25">
      <c r="A1293" s="16"/>
      <c r="B1293" s="11" t="s">
        <v>2350</v>
      </c>
      <c r="C1293" s="15" t="str">
        <f t="shared" si="20"/>
        <v>[p3,   12,10]   1292.</v>
      </c>
    </row>
    <row r="1294" spans="1:3" x14ac:dyDescent="0.25">
      <c r="A1294" s="16"/>
      <c r="B1294" s="11" t="s">
        <v>2351</v>
      </c>
      <c r="C1294" s="15" t="str">
        <f t="shared" si="20"/>
        <v>[p3,   13,10]   1293.</v>
      </c>
    </row>
    <row r="1295" spans="1:3" x14ac:dyDescent="0.25">
      <c r="A1295" s="16"/>
      <c r="B1295" s="11" t="s">
        <v>2352</v>
      </c>
      <c r="C1295" s="15" t="str">
        <f t="shared" si="20"/>
        <v>[p3,   14,10]   1294.</v>
      </c>
    </row>
    <row r="1296" spans="1:3" x14ac:dyDescent="0.25">
      <c r="A1296" s="16"/>
      <c r="B1296" s="11" t="s">
        <v>2353</v>
      </c>
      <c r="C1296" s="15" t="str">
        <f t="shared" si="20"/>
        <v>[p3,   15,10]   1295.</v>
      </c>
    </row>
    <row r="1297" spans="1:3" x14ac:dyDescent="0.25">
      <c r="A1297" s="16"/>
      <c r="B1297" s="11" t="s">
        <v>2354</v>
      </c>
      <c r="C1297" s="15" t="str">
        <f t="shared" si="20"/>
        <v>[p3,   16,10]   1296.</v>
      </c>
    </row>
    <row r="1298" spans="1:3" x14ac:dyDescent="0.25">
      <c r="A1298" s="16"/>
      <c r="B1298" s="11" t="s">
        <v>2355</v>
      </c>
      <c r="C1298" s="15" t="str">
        <f t="shared" si="20"/>
        <v>[p3,   17,10]   1297.</v>
      </c>
    </row>
    <row r="1299" spans="1:3" x14ac:dyDescent="0.25">
      <c r="A1299" s="16"/>
      <c r="B1299" s="11" t="s">
        <v>2356</v>
      </c>
      <c r="C1299" s="15" t="str">
        <f t="shared" si="20"/>
        <v>[p3,   18,10]   1298.</v>
      </c>
    </row>
    <row r="1300" spans="1:3" x14ac:dyDescent="0.25">
      <c r="A1300" s="16"/>
      <c r="B1300" s="11" t="s">
        <v>2357</v>
      </c>
      <c r="C1300" s="15" t="str">
        <f t="shared" si="20"/>
        <v>[p3,   19,10]   1299.</v>
      </c>
    </row>
    <row r="1301" spans="1:3" x14ac:dyDescent="0.25">
      <c r="A1301" s="16"/>
      <c r="B1301" s="11" t="s">
        <v>2358</v>
      </c>
      <c r="C1301" s="15" t="str">
        <f t="shared" si="20"/>
        <v>[p3,   20,10]   1300.</v>
      </c>
    </row>
    <row r="1302" spans="1:3" x14ac:dyDescent="0.25">
      <c r="A1302" s="16"/>
      <c r="B1302" s="11" t="s">
        <v>2359</v>
      </c>
      <c r="C1302" s="15" t="str">
        <f t="shared" si="20"/>
        <v>[p3,   21,10]   1301.</v>
      </c>
    </row>
    <row r="1303" spans="1:3" x14ac:dyDescent="0.25">
      <c r="A1303" s="16"/>
      <c r="B1303" s="11" t="s">
        <v>2360</v>
      </c>
      <c r="C1303" s="15" t="str">
        <f t="shared" si="20"/>
        <v>[p3,   22,10]   1302.</v>
      </c>
    </row>
    <row r="1304" spans="1:3" x14ac:dyDescent="0.25">
      <c r="A1304" s="16"/>
      <c r="B1304" s="11" t="s">
        <v>2361</v>
      </c>
      <c r="C1304" s="15" t="str">
        <f t="shared" si="20"/>
        <v>[p3,   23,10]   1303.</v>
      </c>
    </row>
    <row r="1305" spans="1:3" x14ac:dyDescent="0.25">
      <c r="A1305" s="16"/>
      <c r="B1305" s="11" t="s">
        <v>2362</v>
      </c>
      <c r="C1305" s="15" t="str">
        <f t="shared" si="20"/>
        <v>[p3,   24,10]   1304.</v>
      </c>
    </row>
    <row r="1306" spans="1:3" x14ac:dyDescent="0.25">
      <c r="A1306" s="16"/>
      <c r="B1306" s="11" t="s">
        <v>2363</v>
      </c>
      <c r="C1306" s="15" t="str">
        <f t="shared" si="20"/>
        <v>[p3,   25,10]   1305.</v>
      </c>
    </row>
    <row r="1307" spans="1:3" x14ac:dyDescent="0.25">
      <c r="A1307" s="16"/>
      <c r="B1307" s="11" t="s">
        <v>2364</v>
      </c>
      <c r="C1307" s="15" t="str">
        <f t="shared" si="20"/>
        <v>[p3,   26,10]   1306.</v>
      </c>
    </row>
    <row r="1308" spans="1:3" x14ac:dyDescent="0.25">
      <c r="A1308" s="16"/>
      <c r="B1308" s="11" t="s">
        <v>2365</v>
      </c>
      <c r="C1308" s="15" t="str">
        <f t="shared" si="20"/>
        <v>[p3,   27,10]   1307.</v>
      </c>
    </row>
    <row r="1309" spans="1:3" x14ac:dyDescent="0.25">
      <c r="A1309" s="16"/>
      <c r="B1309" s="11" t="s">
        <v>2366</v>
      </c>
      <c r="C1309" s="15" t="str">
        <f t="shared" si="20"/>
        <v>[p3,   28,10]   1308.</v>
      </c>
    </row>
    <row r="1310" spans="1:3" x14ac:dyDescent="0.25">
      <c r="A1310" s="16"/>
      <c r="B1310" s="11" t="s">
        <v>2367</v>
      </c>
      <c r="C1310" s="15" t="str">
        <f t="shared" si="20"/>
        <v>[p3,   29,10]   1309.</v>
      </c>
    </row>
    <row r="1311" spans="1:3" x14ac:dyDescent="0.25">
      <c r="A1311" s="16"/>
      <c r="B1311" s="11" t="s">
        <v>2368</v>
      </c>
      <c r="C1311" s="15" t="str">
        <f t="shared" si="20"/>
        <v>[p3,   30,10]   1310.</v>
      </c>
    </row>
    <row r="1312" spans="1:3" x14ac:dyDescent="0.25">
      <c r="A1312" s="16"/>
      <c r="B1312" s="11" t="s">
        <v>2369</v>
      </c>
      <c r="C1312" s="15" t="str">
        <f t="shared" si="20"/>
        <v>[p3,   31,10]   1311.</v>
      </c>
    </row>
    <row r="1313" spans="1:3" x14ac:dyDescent="0.25">
      <c r="A1313" s="16"/>
      <c r="B1313" s="11" t="s">
        <v>2370</v>
      </c>
      <c r="C1313" s="15" t="str">
        <f t="shared" si="20"/>
        <v>[p3,   32,10]   1312.</v>
      </c>
    </row>
    <row r="1314" spans="1:3" x14ac:dyDescent="0.25">
      <c r="A1314" s="16"/>
      <c r="B1314" s="11" t="s">
        <v>2371</v>
      </c>
      <c r="C1314" s="15" t="str">
        <f t="shared" si="20"/>
        <v>[p3,   33,10]   1313.</v>
      </c>
    </row>
    <row r="1315" spans="1:3" x14ac:dyDescent="0.25">
      <c r="A1315" s="16"/>
      <c r="B1315" s="11" t="s">
        <v>2372</v>
      </c>
      <c r="C1315" s="15" t="str">
        <f t="shared" si="20"/>
        <v>[p3,   34,10]   1314.</v>
      </c>
    </row>
    <row r="1316" spans="1:3" x14ac:dyDescent="0.25">
      <c r="A1316" s="16"/>
      <c r="B1316" s="11" t="s">
        <v>2373</v>
      </c>
      <c r="C1316" s="15" t="str">
        <f t="shared" si="20"/>
        <v>[p3,   35,10]   1315.</v>
      </c>
    </row>
    <row r="1317" spans="1:3" x14ac:dyDescent="0.25">
      <c r="A1317" s="16"/>
      <c r="B1317" s="11" t="s">
        <v>2374</v>
      </c>
      <c r="C1317" s="15" t="str">
        <f t="shared" si="20"/>
        <v>[p3,   36,10]   1316.</v>
      </c>
    </row>
    <row r="1318" spans="1:3" x14ac:dyDescent="0.25">
      <c r="A1318" s="16"/>
      <c r="B1318" s="11" t="s">
        <v>2375</v>
      </c>
      <c r="C1318" s="15" t="str">
        <f t="shared" si="20"/>
        <v>[p3,   37,10]   1317.</v>
      </c>
    </row>
    <row r="1319" spans="1:3" x14ac:dyDescent="0.25">
      <c r="A1319" s="16"/>
      <c r="B1319" s="11" t="s">
        <v>2376</v>
      </c>
      <c r="C1319" s="15" t="str">
        <f t="shared" si="20"/>
        <v>[p3,   38,10]   1318.</v>
      </c>
    </row>
    <row r="1320" spans="1:3" x14ac:dyDescent="0.25">
      <c r="A1320" s="16"/>
      <c r="B1320" s="11" t="s">
        <v>2377</v>
      </c>
      <c r="C1320" s="15" t="str">
        <f t="shared" si="20"/>
        <v>[p3,   39,10]   1319.</v>
      </c>
    </row>
    <row r="1321" spans="1:3" x14ac:dyDescent="0.25">
      <c r="A1321" s="16"/>
      <c r="B1321" s="11" t="s">
        <v>2378</v>
      </c>
      <c r="C1321" s="15" t="str">
        <f t="shared" si="20"/>
        <v>[p3,   40,10]   1320.</v>
      </c>
    </row>
    <row r="1322" spans="1:3" x14ac:dyDescent="0.25">
      <c r="A1322" s="16"/>
      <c r="B1322" s="11" t="s">
        <v>2379</v>
      </c>
      <c r="C1322" s="15" t="str">
        <f t="shared" si="20"/>
        <v>[p3,   41,10]   1321.</v>
      </c>
    </row>
    <row r="1323" spans="1:3" x14ac:dyDescent="0.25">
      <c r="A1323" s="16"/>
      <c r="B1323" s="11" t="s">
        <v>2380</v>
      </c>
      <c r="C1323" s="15" t="str">
        <f t="shared" si="20"/>
        <v>[p3,   42,10]   1322.</v>
      </c>
    </row>
    <row r="1324" spans="1:3" x14ac:dyDescent="0.25">
      <c r="A1324" s="16"/>
      <c r="B1324" s="11" t="s">
        <v>2381</v>
      </c>
      <c r="C1324" s="15" t="str">
        <f t="shared" si="20"/>
        <v>[p3,   43,10]   1323.</v>
      </c>
    </row>
    <row r="1325" spans="1:3" x14ac:dyDescent="0.25">
      <c r="A1325" s="16"/>
      <c r="B1325" s="11" t="s">
        <v>2382</v>
      </c>
      <c r="C1325" s="15" t="str">
        <f t="shared" si="20"/>
        <v>[p3,   44,10]   1324.</v>
      </c>
    </row>
    <row r="1326" spans="1:3" x14ac:dyDescent="0.25">
      <c r="A1326" s="16"/>
      <c r="B1326" s="11" t="s">
        <v>2383</v>
      </c>
      <c r="C1326" s="15" t="str">
        <f t="shared" si="20"/>
        <v>[p3,   45,10]   1325.</v>
      </c>
    </row>
    <row r="1327" spans="1:3" x14ac:dyDescent="0.25">
      <c r="A1327" s="16"/>
      <c r="B1327" s="11" t="s">
        <v>2384</v>
      </c>
      <c r="C1327" s="15" t="str">
        <f t="shared" si="20"/>
        <v>[p3,   46,10]   1326.</v>
      </c>
    </row>
    <row r="1328" spans="1:3" x14ac:dyDescent="0.25">
      <c r="A1328" s="16"/>
      <c r="B1328" s="11" t="s">
        <v>2385</v>
      </c>
      <c r="C1328" s="15" t="str">
        <f t="shared" si="20"/>
        <v>[p3,   47,10]   1327.</v>
      </c>
    </row>
    <row r="1329" spans="1:3" x14ac:dyDescent="0.25">
      <c r="A1329" s="16"/>
      <c r="B1329" s="11" t="s">
        <v>2386</v>
      </c>
      <c r="C1329" s="15" t="str">
        <f t="shared" si="20"/>
        <v>[p3,   48,10]   1328.</v>
      </c>
    </row>
    <row r="1330" spans="1:3" x14ac:dyDescent="0.25">
      <c r="A1330" s="16"/>
      <c r="B1330" s="11" t="s">
        <v>2387</v>
      </c>
      <c r="C1330" s="15" t="str">
        <f t="shared" si="20"/>
        <v>[p3,   49,10]   1329.</v>
      </c>
    </row>
    <row r="1331" spans="1:3" x14ac:dyDescent="0.25">
      <c r="A1331" s="16"/>
      <c r="B1331" s="11" t="s">
        <v>2388</v>
      </c>
      <c r="C1331" s="15" t="str">
        <f t="shared" si="20"/>
        <v>[p3,   50,10]   1330.</v>
      </c>
    </row>
    <row r="1332" spans="1:3" x14ac:dyDescent="0.25">
      <c r="A1332" s="16"/>
      <c r="B1332" s="11" t="s">
        <v>2389</v>
      </c>
      <c r="C1332" s="15" t="str">
        <f t="shared" si="20"/>
        <v>[p3,   51,10]   1331.</v>
      </c>
    </row>
    <row r="1333" spans="1:3" x14ac:dyDescent="0.25">
      <c r="A1333" s="16"/>
      <c r="B1333" s="11" t="s">
        <v>2390</v>
      </c>
      <c r="C1333" s="15" t="str">
        <f t="shared" si="20"/>
        <v>[p3,   52,10]   1332.</v>
      </c>
    </row>
    <row r="1334" spans="1:3" x14ac:dyDescent="0.25">
      <c r="A1334" s="16"/>
      <c r="B1334" s="11" t="s">
        <v>2391</v>
      </c>
      <c r="C1334" s="15" t="str">
        <f t="shared" si="20"/>
        <v>[p3,   53,10]   1333.</v>
      </c>
    </row>
    <row r="1335" spans="1:3" x14ac:dyDescent="0.25">
      <c r="A1335" s="16"/>
      <c r="B1335" s="11" t="s">
        <v>2392</v>
      </c>
      <c r="C1335" s="15" t="str">
        <f t="shared" si="20"/>
        <v>[p3,   54,10]   1334.</v>
      </c>
    </row>
    <row r="1336" spans="1:3" x14ac:dyDescent="0.25">
      <c r="A1336" s="16"/>
      <c r="B1336" s="11" t="s">
        <v>2393</v>
      </c>
      <c r="C1336" s="15" t="str">
        <f t="shared" si="20"/>
        <v>[p3,   55,10]   1335.</v>
      </c>
    </row>
    <row r="1337" spans="1:3" x14ac:dyDescent="0.25">
      <c r="A1337" s="16"/>
      <c r="B1337" s="11" t="s">
        <v>2394</v>
      </c>
      <c r="C1337" s="15" t="str">
        <f t="shared" si="20"/>
        <v>[p3,   56,10]   1336.</v>
      </c>
    </row>
    <row r="1338" spans="1:3" x14ac:dyDescent="0.25">
      <c r="A1338" s="16"/>
      <c r="B1338" s="11" t="s">
        <v>2395</v>
      </c>
      <c r="C1338" s="15" t="str">
        <f t="shared" si="20"/>
        <v>[p3,   57,10]   1337.</v>
      </c>
    </row>
    <row r="1339" spans="1:3" x14ac:dyDescent="0.25">
      <c r="A1339" s="16"/>
      <c r="B1339" s="11" t="s">
        <v>2396</v>
      </c>
      <c r="C1339" s="15" t="str">
        <f t="shared" si="20"/>
        <v>[p3,   58,10]   1338.</v>
      </c>
    </row>
    <row r="1340" spans="1:3" x14ac:dyDescent="0.25">
      <c r="A1340" s="16"/>
      <c r="B1340" s="11" t="s">
        <v>2397</v>
      </c>
      <c r="C1340" s="15" t="str">
        <f t="shared" si="20"/>
        <v>[p3,   59,10]   1339.</v>
      </c>
    </row>
    <row r="1341" spans="1:3" x14ac:dyDescent="0.25">
      <c r="A1341" s="16"/>
      <c r="B1341" s="11" t="s">
        <v>2398</v>
      </c>
      <c r="C1341" s="15" t="str">
        <f t="shared" si="20"/>
        <v>[p3,   60,10]   1340.</v>
      </c>
    </row>
    <row r="1342" spans="1:3" x14ac:dyDescent="0.25">
      <c r="A1342" s="16"/>
      <c r="B1342" s="11" t="s">
        <v>2399</v>
      </c>
      <c r="C1342" s="15" t="str">
        <f t="shared" si="20"/>
        <v>[p3,   61,10]   1341.</v>
      </c>
    </row>
    <row r="1343" spans="1:3" x14ac:dyDescent="0.25">
      <c r="A1343" s="16"/>
      <c r="B1343" s="11" t="s">
        <v>2400</v>
      </c>
      <c r="C1343" s="15" t="str">
        <f t="shared" si="20"/>
        <v>[p3,   62,10]   1342.</v>
      </c>
    </row>
    <row r="1344" spans="1:3" x14ac:dyDescent="0.25">
      <c r="A1344" s="16"/>
      <c r="B1344" s="11" t="s">
        <v>2401</v>
      </c>
      <c r="C1344" s="15" t="str">
        <f t="shared" si="20"/>
        <v>[p3,   63,10]   1343.</v>
      </c>
    </row>
    <row r="1345" spans="1:3" x14ac:dyDescent="0.25">
      <c r="A1345" s="16"/>
      <c r="B1345" s="11" t="s">
        <v>2402</v>
      </c>
      <c r="C1345" s="15" t="str">
        <f t="shared" si="20"/>
        <v>[p3,   64,10]   1344.</v>
      </c>
    </row>
    <row r="1346" spans="1:3" x14ac:dyDescent="0.25">
      <c r="A1346" s="16"/>
      <c r="B1346" s="11" t="s">
        <v>2403</v>
      </c>
      <c r="C1346" s="15" t="str">
        <f t="shared" ref="C1346:C1409" si="21">"[p3,   "&amp;MOD((ROW()-1),128)&amp;","&amp;INT((ROW()-1)/128)&amp;"]   "&amp;ROW()-1&amp;"."</f>
        <v>[p3,   65,10]   1345.</v>
      </c>
    </row>
    <row r="1347" spans="1:3" x14ac:dyDescent="0.25">
      <c r="A1347" s="16"/>
      <c r="B1347" s="11" t="s">
        <v>2404</v>
      </c>
      <c r="C1347" s="15" t="str">
        <f t="shared" si="21"/>
        <v>[p3,   66,10]   1346.</v>
      </c>
    </row>
    <row r="1348" spans="1:3" x14ac:dyDescent="0.25">
      <c r="A1348" s="16"/>
      <c r="B1348" s="11" t="s">
        <v>2405</v>
      </c>
      <c r="C1348" s="15" t="str">
        <f t="shared" si="21"/>
        <v>[p3,   67,10]   1347.</v>
      </c>
    </row>
    <row r="1349" spans="1:3" x14ac:dyDescent="0.25">
      <c r="A1349" s="16"/>
      <c r="B1349" s="11" t="s">
        <v>2406</v>
      </c>
      <c r="C1349" s="15" t="str">
        <f t="shared" si="21"/>
        <v>[p3,   68,10]   1348.</v>
      </c>
    </row>
    <row r="1350" spans="1:3" x14ac:dyDescent="0.25">
      <c r="A1350" s="16"/>
      <c r="B1350" s="11" t="s">
        <v>2407</v>
      </c>
      <c r="C1350" s="15" t="str">
        <f t="shared" si="21"/>
        <v>[p3,   69,10]   1349.</v>
      </c>
    </row>
    <row r="1351" spans="1:3" x14ac:dyDescent="0.25">
      <c r="A1351" s="16"/>
      <c r="B1351" s="11" t="s">
        <v>2408</v>
      </c>
      <c r="C1351" s="15" t="str">
        <f t="shared" si="21"/>
        <v>[p3,   70,10]   1350.</v>
      </c>
    </row>
    <row r="1352" spans="1:3" x14ac:dyDescent="0.25">
      <c r="A1352" s="16"/>
      <c r="B1352" s="11" t="s">
        <v>2409</v>
      </c>
      <c r="C1352" s="15" t="str">
        <f t="shared" si="21"/>
        <v>[p3,   71,10]   1351.</v>
      </c>
    </row>
    <row r="1353" spans="1:3" x14ac:dyDescent="0.25">
      <c r="A1353" s="16"/>
      <c r="B1353" s="11" t="s">
        <v>2410</v>
      </c>
      <c r="C1353" s="15" t="str">
        <f t="shared" si="21"/>
        <v>[p3,   72,10]   1352.</v>
      </c>
    </row>
    <row r="1354" spans="1:3" x14ac:dyDescent="0.25">
      <c r="A1354" s="16"/>
      <c r="B1354" s="11" t="s">
        <v>2411</v>
      </c>
      <c r="C1354" s="15" t="str">
        <f t="shared" si="21"/>
        <v>[p3,   73,10]   1353.</v>
      </c>
    </row>
    <row r="1355" spans="1:3" x14ac:dyDescent="0.25">
      <c r="A1355" s="16"/>
      <c r="B1355" s="11" t="s">
        <v>2412</v>
      </c>
      <c r="C1355" s="15" t="str">
        <f t="shared" si="21"/>
        <v>[p3,   74,10]   1354.</v>
      </c>
    </row>
    <row r="1356" spans="1:3" x14ac:dyDescent="0.25">
      <c r="A1356" s="16"/>
      <c r="B1356" s="11" t="s">
        <v>2413</v>
      </c>
      <c r="C1356" s="15" t="str">
        <f t="shared" si="21"/>
        <v>[p3,   75,10]   1355.</v>
      </c>
    </row>
    <row r="1357" spans="1:3" x14ac:dyDescent="0.25">
      <c r="A1357" s="16"/>
      <c r="B1357" s="11" t="s">
        <v>2414</v>
      </c>
      <c r="C1357" s="15" t="str">
        <f t="shared" si="21"/>
        <v>[p3,   76,10]   1356.</v>
      </c>
    </row>
    <row r="1358" spans="1:3" x14ac:dyDescent="0.25">
      <c r="A1358" s="16"/>
      <c r="B1358" s="11" t="s">
        <v>2415</v>
      </c>
      <c r="C1358" s="15" t="str">
        <f t="shared" si="21"/>
        <v>[p3,   77,10]   1357.</v>
      </c>
    </row>
    <row r="1359" spans="1:3" x14ac:dyDescent="0.25">
      <c r="A1359" s="16"/>
      <c r="B1359" s="11" t="s">
        <v>2416</v>
      </c>
      <c r="C1359" s="15" t="str">
        <f t="shared" si="21"/>
        <v>[p3,   78,10]   1358.</v>
      </c>
    </row>
    <row r="1360" spans="1:3" x14ac:dyDescent="0.25">
      <c r="A1360" s="16"/>
      <c r="B1360" s="11" t="s">
        <v>2417</v>
      </c>
      <c r="C1360" s="15" t="str">
        <f t="shared" si="21"/>
        <v>[p3,   79,10]   1359.</v>
      </c>
    </row>
    <row r="1361" spans="1:3" x14ac:dyDescent="0.25">
      <c r="A1361" s="16"/>
      <c r="B1361" s="11" t="s">
        <v>2418</v>
      </c>
      <c r="C1361" s="15" t="str">
        <f t="shared" si="21"/>
        <v>[p3,   80,10]   1360.</v>
      </c>
    </row>
    <row r="1362" spans="1:3" x14ac:dyDescent="0.25">
      <c r="A1362" s="16"/>
      <c r="B1362" s="11" t="s">
        <v>2419</v>
      </c>
      <c r="C1362" s="15" t="str">
        <f t="shared" si="21"/>
        <v>[p3,   81,10]   1361.</v>
      </c>
    </row>
    <row r="1363" spans="1:3" x14ac:dyDescent="0.25">
      <c r="A1363" s="16"/>
      <c r="B1363" s="11" t="s">
        <v>2420</v>
      </c>
      <c r="C1363" s="15" t="str">
        <f t="shared" si="21"/>
        <v>[p3,   82,10]   1362.</v>
      </c>
    </row>
    <row r="1364" spans="1:3" x14ac:dyDescent="0.25">
      <c r="A1364" s="16"/>
      <c r="B1364" s="11" t="s">
        <v>2421</v>
      </c>
      <c r="C1364" s="15" t="str">
        <f t="shared" si="21"/>
        <v>[p3,   83,10]   1363.</v>
      </c>
    </row>
    <row r="1365" spans="1:3" x14ac:dyDescent="0.25">
      <c r="A1365" s="16"/>
      <c r="B1365" s="11" t="s">
        <v>2422</v>
      </c>
      <c r="C1365" s="15" t="str">
        <f t="shared" si="21"/>
        <v>[p3,   84,10]   1364.</v>
      </c>
    </row>
    <row r="1366" spans="1:3" x14ac:dyDescent="0.25">
      <c r="A1366" s="16"/>
      <c r="B1366" s="11" t="s">
        <v>2423</v>
      </c>
      <c r="C1366" s="15" t="str">
        <f t="shared" si="21"/>
        <v>[p3,   85,10]   1365.</v>
      </c>
    </row>
    <row r="1367" spans="1:3" x14ac:dyDescent="0.25">
      <c r="A1367" s="16"/>
      <c r="B1367" s="11" t="s">
        <v>2424</v>
      </c>
      <c r="C1367" s="15" t="str">
        <f t="shared" si="21"/>
        <v>[p3,   86,10]   1366.</v>
      </c>
    </row>
    <row r="1368" spans="1:3" x14ac:dyDescent="0.25">
      <c r="A1368" s="16"/>
      <c r="B1368" s="11" t="s">
        <v>2425</v>
      </c>
      <c r="C1368" s="15" t="str">
        <f t="shared" si="21"/>
        <v>[p3,   87,10]   1367.</v>
      </c>
    </row>
    <row r="1369" spans="1:3" x14ac:dyDescent="0.25">
      <c r="A1369" s="16"/>
      <c r="B1369" s="11" t="s">
        <v>2426</v>
      </c>
      <c r="C1369" s="15" t="str">
        <f t="shared" si="21"/>
        <v>[p3,   88,10]   1368.</v>
      </c>
    </row>
    <row r="1370" spans="1:3" x14ac:dyDescent="0.25">
      <c r="A1370" s="16"/>
      <c r="B1370" s="11" t="s">
        <v>2427</v>
      </c>
      <c r="C1370" s="15" t="str">
        <f t="shared" si="21"/>
        <v>[p3,   89,10]   1369.</v>
      </c>
    </row>
    <row r="1371" spans="1:3" x14ac:dyDescent="0.25">
      <c r="A1371" s="16"/>
      <c r="B1371" s="11" t="s">
        <v>2428</v>
      </c>
      <c r="C1371" s="15" t="str">
        <f t="shared" si="21"/>
        <v>[p3,   90,10]   1370.</v>
      </c>
    </row>
    <row r="1372" spans="1:3" x14ac:dyDescent="0.25">
      <c r="A1372" s="16"/>
      <c r="B1372" s="11" t="s">
        <v>2429</v>
      </c>
      <c r="C1372" s="15" t="str">
        <f t="shared" si="21"/>
        <v>[p3,   91,10]   1371.</v>
      </c>
    </row>
    <row r="1373" spans="1:3" x14ac:dyDescent="0.25">
      <c r="A1373" s="16"/>
      <c r="B1373" s="11" t="s">
        <v>2430</v>
      </c>
      <c r="C1373" s="15" t="str">
        <f t="shared" si="21"/>
        <v>[p3,   92,10]   1372.</v>
      </c>
    </row>
    <row r="1374" spans="1:3" x14ac:dyDescent="0.25">
      <c r="A1374" s="16"/>
      <c r="B1374" s="11" t="s">
        <v>2431</v>
      </c>
      <c r="C1374" s="15" t="str">
        <f t="shared" si="21"/>
        <v>[p3,   93,10]   1373.</v>
      </c>
    </row>
    <row r="1375" spans="1:3" x14ac:dyDescent="0.25">
      <c r="A1375" s="16"/>
      <c r="B1375" s="11" t="s">
        <v>2432</v>
      </c>
      <c r="C1375" s="15" t="str">
        <f t="shared" si="21"/>
        <v>[p3,   94,10]   1374.</v>
      </c>
    </row>
    <row r="1376" spans="1:3" x14ac:dyDescent="0.25">
      <c r="A1376" s="16"/>
      <c r="B1376" s="11" t="s">
        <v>2433</v>
      </c>
      <c r="C1376" s="15" t="str">
        <f t="shared" si="21"/>
        <v>[p3,   95,10]   1375.</v>
      </c>
    </row>
    <row r="1377" spans="1:3" x14ac:dyDescent="0.25">
      <c r="A1377" s="16"/>
      <c r="B1377" s="11" t="s">
        <v>2434</v>
      </c>
      <c r="C1377" s="15" t="str">
        <f t="shared" si="21"/>
        <v>[p3,   96,10]   1376.</v>
      </c>
    </row>
    <row r="1378" spans="1:3" x14ac:dyDescent="0.25">
      <c r="A1378" s="16"/>
      <c r="B1378" s="11" t="s">
        <v>2435</v>
      </c>
      <c r="C1378" s="15" t="str">
        <f t="shared" si="21"/>
        <v>[p3,   97,10]   1377.</v>
      </c>
    </row>
    <row r="1379" spans="1:3" x14ac:dyDescent="0.25">
      <c r="A1379" s="16"/>
      <c r="B1379" s="11" t="s">
        <v>2436</v>
      </c>
      <c r="C1379" s="15" t="str">
        <f t="shared" si="21"/>
        <v>[p3,   98,10]   1378.</v>
      </c>
    </row>
    <row r="1380" spans="1:3" x14ac:dyDescent="0.25">
      <c r="A1380" s="16"/>
      <c r="B1380" s="11" t="s">
        <v>2437</v>
      </c>
      <c r="C1380" s="15" t="str">
        <f t="shared" si="21"/>
        <v>[p3,   99,10]   1379.</v>
      </c>
    </row>
    <row r="1381" spans="1:3" x14ac:dyDescent="0.25">
      <c r="A1381" s="16"/>
      <c r="B1381" s="11" t="s">
        <v>2438</v>
      </c>
      <c r="C1381" s="15" t="str">
        <f t="shared" si="21"/>
        <v>[p3,   100,10]   1380.</v>
      </c>
    </row>
    <row r="1382" spans="1:3" x14ac:dyDescent="0.25">
      <c r="A1382" s="16"/>
      <c r="B1382" s="11" t="s">
        <v>2439</v>
      </c>
      <c r="C1382" s="15" t="str">
        <f t="shared" si="21"/>
        <v>[p3,   101,10]   1381.</v>
      </c>
    </row>
    <row r="1383" spans="1:3" x14ac:dyDescent="0.25">
      <c r="A1383" s="16"/>
      <c r="B1383" s="11" t="s">
        <v>2440</v>
      </c>
      <c r="C1383" s="15" t="str">
        <f t="shared" si="21"/>
        <v>[p3,   102,10]   1382.</v>
      </c>
    </row>
    <row r="1384" spans="1:3" x14ac:dyDescent="0.25">
      <c r="A1384" s="16"/>
      <c r="B1384" s="11" t="s">
        <v>2441</v>
      </c>
      <c r="C1384" s="15" t="str">
        <f t="shared" si="21"/>
        <v>[p3,   103,10]   1383.</v>
      </c>
    </row>
    <row r="1385" spans="1:3" x14ac:dyDescent="0.25">
      <c r="A1385" s="16"/>
      <c r="B1385" s="11" t="s">
        <v>2442</v>
      </c>
      <c r="C1385" s="15" t="str">
        <f t="shared" si="21"/>
        <v>[p3,   104,10]   1384.</v>
      </c>
    </row>
    <row r="1386" spans="1:3" x14ac:dyDescent="0.25">
      <c r="A1386" s="16"/>
      <c r="B1386" s="11" t="s">
        <v>2443</v>
      </c>
      <c r="C1386" s="15" t="str">
        <f t="shared" si="21"/>
        <v>[p3,   105,10]   1385.</v>
      </c>
    </row>
    <row r="1387" spans="1:3" x14ac:dyDescent="0.25">
      <c r="A1387" s="16"/>
      <c r="B1387" s="11" t="s">
        <v>2444</v>
      </c>
      <c r="C1387" s="15" t="str">
        <f t="shared" si="21"/>
        <v>[p3,   106,10]   1386.</v>
      </c>
    </row>
    <row r="1388" spans="1:3" x14ac:dyDescent="0.25">
      <c r="A1388" s="16"/>
      <c r="B1388" s="11" t="s">
        <v>2445</v>
      </c>
      <c r="C1388" s="15" t="str">
        <f t="shared" si="21"/>
        <v>[p3,   107,10]   1387.</v>
      </c>
    </row>
    <row r="1389" spans="1:3" x14ac:dyDescent="0.25">
      <c r="A1389" s="16"/>
      <c r="B1389" s="11" t="s">
        <v>2446</v>
      </c>
      <c r="C1389" s="15" t="str">
        <f t="shared" si="21"/>
        <v>[p3,   108,10]   1388.</v>
      </c>
    </row>
    <row r="1390" spans="1:3" x14ac:dyDescent="0.25">
      <c r="A1390" s="16"/>
      <c r="B1390" s="11" t="s">
        <v>2447</v>
      </c>
      <c r="C1390" s="15" t="str">
        <f t="shared" si="21"/>
        <v>[p3,   109,10]   1389.</v>
      </c>
    </row>
    <row r="1391" spans="1:3" x14ac:dyDescent="0.25">
      <c r="A1391" s="16"/>
      <c r="B1391" s="11" t="s">
        <v>2448</v>
      </c>
      <c r="C1391" s="15" t="str">
        <f t="shared" si="21"/>
        <v>[p3,   110,10]   1390.</v>
      </c>
    </row>
    <row r="1392" spans="1:3" x14ac:dyDescent="0.25">
      <c r="A1392" s="16"/>
      <c r="B1392" s="11" t="s">
        <v>2449</v>
      </c>
      <c r="C1392" s="15" t="str">
        <f t="shared" si="21"/>
        <v>[p3,   111,10]   1391.</v>
      </c>
    </row>
    <row r="1393" spans="1:3" x14ac:dyDescent="0.25">
      <c r="A1393" s="16"/>
      <c r="B1393" s="11" t="s">
        <v>2450</v>
      </c>
      <c r="C1393" s="15" t="str">
        <f t="shared" si="21"/>
        <v>[p3,   112,10]   1392.</v>
      </c>
    </row>
    <row r="1394" spans="1:3" x14ac:dyDescent="0.25">
      <c r="A1394" s="16"/>
      <c r="B1394" s="11" t="s">
        <v>2451</v>
      </c>
      <c r="C1394" s="15" t="str">
        <f t="shared" si="21"/>
        <v>[p3,   113,10]   1393.</v>
      </c>
    </row>
    <row r="1395" spans="1:3" x14ac:dyDescent="0.25">
      <c r="A1395" s="16"/>
      <c r="B1395" s="11" t="s">
        <v>2452</v>
      </c>
      <c r="C1395" s="15" t="str">
        <f t="shared" si="21"/>
        <v>[p3,   114,10]   1394.</v>
      </c>
    </row>
    <row r="1396" spans="1:3" x14ac:dyDescent="0.25">
      <c r="A1396" s="16"/>
      <c r="B1396" s="11" t="s">
        <v>2453</v>
      </c>
      <c r="C1396" s="15" t="str">
        <f t="shared" si="21"/>
        <v>[p3,   115,10]   1395.</v>
      </c>
    </row>
    <row r="1397" spans="1:3" x14ac:dyDescent="0.25">
      <c r="A1397" s="16"/>
      <c r="B1397" s="11" t="s">
        <v>2454</v>
      </c>
      <c r="C1397" s="15" t="str">
        <f t="shared" si="21"/>
        <v>[p3,   116,10]   1396.</v>
      </c>
    </row>
    <row r="1398" spans="1:3" x14ac:dyDescent="0.25">
      <c r="A1398" s="16"/>
      <c r="B1398" s="11" t="s">
        <v>2455</v>
      </c>
      <c r="C1398" s="15" t="str">
        <f t="shared" si="21"/>
        <v>[p3,   117,10]   1397.</v>
      </c>
    </row>
    <row r="1399" spans="1:3" x14ac:dyDescent="0.25">
      <c r="A1399" s="16"/>
      <c r="B1399" s="11" t="s">
        <v>2456</v>
      </c>
      <c r="C1399" s="15" t="str">
        <f t="shared" si="21"/>
        <v>[p3,   118,10]   1398.</v>
      </c>
    </row>
    <row r="1400" spans="1:3" x14ac:dyDescent="0.25">
      <c r="A1400" s="16"/>
      <c r="B1400" s="11" t="s">
        <v>2457</v>
      </c>
      <c r="C1400" s="15" t="str">
        <f t="shared" si="21"/>
        <v>[p3,   119,10]   1399.</v>
      </c>
    </row>
    <row r="1401" spans="1:3" x14ac:dyDescent="0.25">
      <c r="A1401" s="16"/>
      <c r="B1401" s="11" t="s">
        <v>2458</v>
      </c>
      <c r="C1401" s="15" t="str">
        <f t="shared" si="21"/>
        <v>[p3,   120,10]   1400.</v>
      </c>
    </row>
    <row r="1402" spans="1:3" x14ac:dyDescent="0.25">
      <c r="A1402" s="16"/>
      <c r="B1402" s="11" t="s">
        <v>2459</v>
      </c>
      <c r="C1402" s="15" t="str">
        <f t="shared" si="21"/>
        <v>[p3,   121,10]   1401.</v>
      </c>
    </row>
    <row r="1403" spans="1:3" x14ac:dyDescent="0.25">
      <c r="A1403" s="16"/>
      <c r="B1403" s="11" t="s">
        <v>2460</v>
      </c>
      <c r="C1403" s="15" t="str">
        <f t="shared" si="21"/>
        <v>[p3,   122,10]   1402.</v>
      </c>
    </row>
    <row r="1404" spans="1:3" x14ac:dyDescent="0.25">
      <c r="A1404" s="16"/>
      <c r="B1404" s="11" t="s">
        <v>2461</v>
      </c>
      <c r="C1404" s="15" t="str">
        <f t="shared" si="21"/>
        <v>[p3,   123,10]   1403.</v>
      </c>
    </row>
    <row r="1405" spans="1:3" x14ac:dyDescent="0.25">
      <c r="A1405" s="16"/>
      <c r="B1405" s="11" t="s">
        <v>2462</v>
      </c>
      <c r="C1405" s="15" t="str">
        <f t="shared" si="21"/>
        <v>[p3,   124,10]   1404.</v>
      </c>
    </row>
    <row r="1406" spans="1:3" x14ac:dyDescent="0.25">
      <c r="A1406" s="16"/>
      <c r="B1406" s="11" t="s">
        <v>2463</v>
      </c>
      <c r="C1406" s="15" t="str">
        <f t="shared" si="21"/>
        <v>[p3,   125,10]   1405.</v>
      </c>
    </row>
    <row r="1407" spans="1:3" x14ac:dyDescent="0.25">
      <c r="A1407" s="16"/>
      <c r="B1407" s="11" t="s">
        <v>2464</v>
      </c>
      <c r="C1407" s="15" t="str">
        <f t="shared" si="21"/>
        <v>[p3,   126,10]   1406.</v>
      </c>
    </row>
    <row r="1408" spans="1:3" x14ac:dyDescent="0.25">
      <c r="A1408" s="16"/>
      <c r="B1408" s="11" t="s">
        <v>2465</v>
      </c>
      <c r="C1408" s="15" t="str">
        <f t="shared" si="21"/>
        <v>[p3,   127,10]   1407.</v>
      </c>
    </row>
    <row r="1409" spans="1:3" x14ac:dyDescent="0.25">
      <c r="A1409" s="16"/>
      <c r="B1409" s="11" t="s">
        <v>2466</v>
      </c>
      <c r="C1409" s="15" t="str">
        <f t="shared" si="21"/>
        <v>[p3,   0,11]   1408.</v>
      </c>
    </row>
    <row r="1410" spans="1:3" x14ac:dyDescent="0.25">
      <c r="A1410" s="16"/>
      <c r="B1410" s="11" t="s">
        <v>2467</v>
      </c>
      <c r="C1410" s="15" t="str">
        <f t="shared" ref="C1410:C1473" si="22">"[p3,   "&amp;MOD((ROW()-1),128)&amp;","&amp;INT((ROW()-1)/128)&amp;"]   "&amp;ROW()-1&amp;"."</f>
        <v>[p3,   1,11]   1409.</v>
      </c>
    </row>
    <row r="1411" spans="1:3" x14ac:dyDescent="0.25">
      <c r="A1411" s="16"/>
      <c r="B1411" s="11" t="s">
        <v>2468</v>
      </c>
      <c r="C1411" s="15" t="str">
        <f t="shared" si="22"/>
        <v>[p3,   2,11]   1410.</v>
      </c>
    </row>
    <row r="1412" spans="1:3" x14ac:dyDescent="0.25">
      <c r="A1412" s="16"/>
      <c r="B1412" s="11" t="s">
        <v>2469</v>
      </c>
      <c r="C1412" s="15" t="str">
        <f t="shared" si="22"/>
        <v>[p3,   3,11]   1411.</v>
      </c>
    </row>
    <row r="1413" spans="1:3" x14ac:dyDescent="0.25">
      <c r="A1413" s="16"/>
      <c r="B1413" s="11" t="s">
        <v>2470</v>
      </c>
      <c r="C1413" s="15" t="str">
        <f t="shared" si="22"/>
        <v>[p3,   4,11]   1412.</v>
      </c>
    </row>
    <row r="1414" spans="1:3" x14ac:dyDescent="0.25">
      <c r="A1414" s="16"/>
      <c r="B1414" s="11" t="s">
        <v>2471</v>
      </c>
      <c r="C1414" s="15" t="str">
        <f t="shared" si="22"/>
        <v>[p3,   5,11]   1413.</v>
      </c>
    </row>
    <row r="1415" spans="1:3" x14ac:dyDescent="0.25">
      <c r="A1415" s="16"/>
      <c r="B1415" s="11" t="s">
        <v>2472</v>
      </c>
      <c r="C1415" s="15" t="str">
        <f t="shared" si="22"/>
        <v>[p3,   6,11]   1414.</v>
      </c>
    </row>
    <row r="1416" spans="1:3" x14ac:dyDescent="0.25">
      <c r="A1416" s="16"/>
      <c r="B1416" s="11" t="s">
        <v>2473</v>
      </c>
      <c r="C1416" s="15" t="str">
        <f t="shared" si="22"/>
        <v>[p3,   7,11]   1415.</v>
      </c>
    </row>
    <row r="1417" spans="1:3" x14ac:dyDescent="0.25">
      <c r="A1417" s="16"/>
      <c r="B1417" s="11" t="s">
        <v>2474</v>
      </c>
      <c r="C1417" s="15" t="str">
        <f t="shared" si="22"/>
        <v>[p3,   8,11]   1416.</v>
      </c>
    </row>
    <row r="1418" spans="1:3" x14ac:dyDescent="0.25">
      <c r="A1418" s="16"/>
      <c r="B1418" s="11" t="s">
        <v>2475</v>
      </c>
      <c r="C1418" s="15" t="str">
        <f t="shared" si="22"/>
        <v>[p3,   9,11]   1417.</v>
      </c>
    </row>
    <row r="1419" spans="1:3" x14ac:dyDescent="0.25">
      <c r="A1419" s="16"/>
      <c r="B1419" s="11" t="s">
        <v>2476</v>
      </c>
      <c r="C1419" s="15" t="str">
        <f t="shared" si="22"/>
        <v>[p3,   10,11]   1418.</v>
      </c>
    </row>
    <row r="1420" spans="1:3" x14ac:dyDescent="0.25">
      <c r="A1420" s="16"/>
      <c r="B1420" s="11" t="s">
        <v>2477</v>
      </c>
      <c r="C1420" s="15" t="str">
        <f t="shared" si="22"/>
        <v>[p3,   11,11]   1419.</v>
      </c>
    </row>
    <row r="1421" spans="1:3" x14ac:dyDescent="0.25">
      <c r="A1421" s="16"/>
      <c r="B1421" s="11" t="s">
        <v>2478</v>
      </c>
      <c r="C1421" s="15" t="str">
        <f t="shared" si="22"/>
        <v>[p3,   12,11]   1420.</v>
      </c>
    </row>
    <row r="1422" spans="1:3" x14ac:dyDescent="0.25">
      <c r="A1422" s="16"/>
      <c r="B1422" s="11" t="s">
        <v>2479</v>
      </c>
      <c r="C1422" s="15" t="str">
        <f t="shared" si="22"/>
        <v>[p3,   13,11]   1421.</v>
      </c>
    </row>
    <row r="1423" spans="1:3" x14ac:dyDescent="0.25">
      <c r="A1423" s="16"/>
      <c r="B1423" s="11" t="s">
        <v>2244</v>
      </c>
      <c r="C1423" s="15" t="str">
        <f t="shared" si="22"/>
        <v>[p3,   14,11]   1422.</v>
      </c>
    </row>
    <row r="1424" spans="1:3" x14ac:dyDescent="0.25">
      <c r="A1424" s="16"/>
      <c r="B1424" s="11" t="s">
        <v>2480</v>
      </c>
      <c r="C1424" s="15" t="str">
        <f t="shared" si="22"/>
        <v>[p3,   15,11]   1423.</v>
      </c>
    </row>
    <row r="1425" spans="1:3" x14ac:dyDescent="0.25">
      <c r="A1425" s="16"/>
      <c r="B1425" s="11" t="s">
        <v>2481</v>
      </c>
      <c r="C1425" s="15" t="str">
        <f t="shared" si="22"/>
        <v>[p3,   16,11]   1424.</v>
      </c>
    </row>
    <row r="1426" spans="1:3" x14ac:dyDescent="0.25">
      <c r="A1426" s="16"/>
      <c r="B1426" s="11" t="s">
        <v>2482</v>
      </c>
      <c r="C1426" s="15" t="str">
        <f t="shared" si="22"/>
        <v>[p3,   17,11]   1425.</v>
      </c>
    </row>
    <row r="1427" spans="1:3" x14ac:dyDescent="0.25">
      <c r="A1427" s="16"/>
      <c r="B1427" s="11" t="s">
        <v>2483</v>
      </c>
      <c r="C1427" s="15" t="str">
        <f t="shared" si="22"/>
        <v>[p3,   18,11]   1426.</v>
      </c>
    </row>
    <row r="1428" spans="1:3" x14ac:dyDescent="0.25">
      <c r="A1428" s="16"/>
      <c r="B1428" s="11" t="s">
        <v>2484</v>
      </c>
      <c r="C1428" s="15" t="str">
        <f t="shared" si="22"/>
        <v>[p3,   19,11]   1427.</v>
      </c>
    </row>
    <row r="1429" spans="1:3" x14ac:dyDescent="0.25">
      <c r="A1429" s="16"/>
      <c r="B1429" s="11" t="s">
        <v>2485</v>
      </c>
      <c r="C1429" s="15" t="str">
        <f t="shared" si="22"/>
        <v>[p3,   20,11]   1428.</v>
      </c>
    </row>
    <row r="1430" spans="1:3" x14ac:dyDescent="0.25">
      <c r="A1430" s="16"/>
      <c r="B1430" s="11" t="s">
        <v>2486</v>
      </c>
      <c r="C1430" s="15" t="str">
        <f t="shared" si="22"/>
        <v>[p3,   21,11]   1429.</v>
      </c>
    </row>
    <row r="1431" spans="1:3" x14ac:dyDescent="0.25">
      <c r="A1431" s="16"/>
      <c r="B1431" s="11" t="s">
        <v>2487</v>
      </c>
      <c r="C1431" s="15" t="str">
        <f t="shared" si="22"/>
        <v>[p3,   22,11]   1430.</v>
      </c>
    </row>
    <row r="1432" spans="1:3" x14ac:dyDescent="0.25">
      <c r="A1432" s="16"/>
      <c r="B1432" s="11" t="s">
        <v>2488</v>
      </c>
      <c r="C1432" s="15" t="str">
        <f t="shared" si="22"/>
        <v>[p3,   23,11]   1431.</v>
      </c>
    </row>
    <row r="1433" spans="1:3" x14ac:dyDescent="0.25">
      <c r="A1433" s="16"/>
      <c r="B1433" s="11" t="s">
        <v>2489</v>
      </c>
      <c r="C1433" s="15" t="str">
        <f t="shared" si="22"/>
        <v>[p3,   24,11]   1432.</v>
      </c>
    </row>
    <row r="1434" spans="1:3" x14ac:dyDescent="0.25">
      <c r="A1434" s="16"/>
      <c r="B1434" s="11" t="s">
        <v>2490</v>
      </c>
      <c r="C1434" s="15" t="str">
        <f t="shared" si="22"/>
        <v>[p3,   25,11]   1433.</v>
      </c>
    </row>
    <row r="1435" spans="1:3" x14ac:dyDescent="0.25">
      <c r="A1435" s="16"/>
      <c r="B1435" s="11" t="s">
        <v>2491</v>
      </c>
      <c r="C1435" s="15" t="str">
        <f t="shared" si="22"/>
        <v>[p3,   26,11]   1434.</v>
      </c>
    </row>
    <row r="1436" spans="1:3" x14ac:dyDescent="0.25">
      <c r="A1436" s="16"/>
      <c r="B1436" s="11" t="s">
        <v>2492</v>
      </c>
      <c r="C1436" s="15" t="str">
        <f t="shared" si="22"/>
        <v>[p3,   27,11]   1435.</v>
      </c>
    </row>
    <row r="1437" spans="1:3" x14ac:dyDescent="0.25">
      <c r="A1437" s="16"/>
      <c r="B1437" s="11" t="s">
        <v>2493</v>
      </c>
      <c r="C1437" s="15" t="str">
        <f t="shared" si="22"/>
        <v>[p3,   28,11]   1436.</v>
      </c>
    </row>
    <row r="1438" spans="1:3" x14ac:dyDescent="0.25">
      <c r="A1438" s="16"/>
      <c r="B1438" s="11" t="s">
        <v>2494</v>
      </c>
      <c r="C1438" s="15" t="str">
        <f t="shared" si="22"/>
        <v>[p3,   29,11]   1437.</v>
      </c>
    </row>
    <row r="1439" spans="1:3" x14ac:dyDescent="0.25">
      <c r="A1439" s="16"/>
      <c r="B1439" s="11" t="s">
        <v>2495</v>
      </c>
      <c r="C1439" s="15" t="str">
        <f t="shared" si="22"/>
        <v>[p3,   30,11]   1438.</v>
      </c>
    </row>
    <row r="1440" spans="1:3" x14ac:dyDescent="0.25">
      <c r="A1440" s="16"/>
      <c r="B1440" s="11" t="s">
        <v>2496</v>
      </c>
      <c r="C1440" s="15" t="str">
        <f t="shared" si="22"/>
        <v>[p3,   31,11]   1439.</v>
      </c>
    </row>
    <row r="1441" spans="1:3" x14ac:dyDescent="0.25">
      <c r="A1441" s="16"/>
      <c r="B1441" s="11" t="s">
        <v>2497</v>
      </c>
      <c r="C1441" s="15" t="str">
        <f t="shared" si="22"/>
        <v>[p3,   32,11]   1440.</v>
      </c>
    </row>
    <row r="1442" spans="1:3" x14ac:dyDescent="0.25">
      <c r="A1442" s="16"/>
      <c r="B1442" s="11" t="s">
        <v>2498</v>
      </c>
      <c r="C1442" s="15" t="str">
        <f t="shared" si="22"/>
        <v>[p3,   33,11]   1441.</v>
      </c>
    </row>
    <row r="1443" spans="1:3" x14ac:dyDescent="0.25">
      <c r="A1443" s="16"/>
      <c r="B1443" s="11" t="s">
        <v>2499</v>
      </c>
      <c r="C1443" s="15" t="str">
        <f t="shared" si="22"/>
        <v>[p3,   34,11]   1442.</v>
      </c>
    </row>
    <row r="1444" spans="1:3" x14ac:dyDescent="0.25">
      <c r="A1444" s="16"/>
      <c r="B1444" s="11" t="s">
        <v>2500</v>
      </c>
      <c r="C1444" s="15" t="str">
        <f t="shared" si="22"/>
        <v>[p3,   35,11]   1443.</v>
      </c>
    </row>
    <row r="1445" spans="1:3" x14ac:dyDescent="0.25">
      <c r="A1445" s="16"/>
      <c r="B1445" s="11" t="s">
        <v>2501</v>
      </c>
      <c r="C1445" s="15" t="str">
        <f t="shared" si="22"/>
        <v>[p3,   36,11]   1444.</v>
      </c>
    </row>
    <row r="1446" spans="1:3" x14ac:dyDescent="0.25">
      <c r="A1446" s="16"/>
      <c r="B1446" s="11" t="s">
        <v>2502</v>
      </c>
      <c r="C1446" s="15" t="str">
        <f t="shared" si="22"/>
        <v>[p3,   37,11]   1445.</v>
      </c>
    </row>
    <row r="1447" spans="1:3" x14ac:dyDescent="0.25">
      <c r="A1447" s="16"/>
      <c r="B1447" s="11" t="s">
        <v>2503</v>
      </c>
      <c r="C1447" s="15" t="str">
        <f t="shared" si="22"/>
        <v>[p3,   38,11]   1446.</v>
      </c>
    </row>
    <row r="1448" spans="1:3" x14ac:dyDescent="0.25">
      <c r="A1448" s="16"/>
      <c r="B1448" s="11" t="s">
        <v>2504</v>
      </c>
      <c r="C1448" s="15" t="str">
        <f t="shared" si="22"/>
        <v>[p3,   39,11]   1447.</v>
      </c>
    </row>
    <row r="1449" spans="1:3" x14ac:dyDescent="0.25">
      <c r="A1449" s="16"/>
      <c r="B1449" s="11" t="s">
        <v>2505</v>
      </c>
      <c r="C1449" s="15" t="str">
        <f t="shared" si="22"/>
        <v>[p3,   40,11]   1448.</v>
      </c>
    </row>
    <row r="1450" spans="1:3" x14ac:dyDescent="0.25">
      <c r="A1450" s="16"/>
      <c r="B1450" s="11" t="s">
        <v>2506</v>
      </c>
      <c r="C1450" s="15" t="str">
        <f t="shared" si="22"/>
        <v>[p3,   41,11]   1449.</v>
      </c>
    </row>
    <row r="1451" spans="1:3" x14ac:dyDescent="0.25">
      <c r="A1451" s="16"/>
      <c r="B1451" s="11" t="s">
        <v>2507</v>
      </c>
      <c r="C1451" s="15" t="str">
        <f t="shared" si="22"/>
        <v>[p3,   42,11]   1450.</v>
      </c>
    </row>
    <row r="1452" spans="1:3" x14ac:dyDescent="0.25">
      <c r="A1452" s="16"/>
      <c r="B1452" s="11" t="s">
        <v>2508</v>
      </c>
      <c r="C1452" s="15" t="str">
        <f t="shared" si="22"/>
        <v>[p3,   43,11]   1451.</v>
      </c>
    </row>
    <row r="1453" spans="1:3" x14ac:dyDescent="0.25">
      <c r="A1453" s="16"/>
      <c r="B1453" s="11" t="s">
        <v>2509</v>
      </c>
      <c r="C1453" s="15" t="str">
        <f t="shared" si="22"/>
        <v>[p3,   44,11]   1452.</v>
      </c>
    </row>
    <row r="1454" spans="1:3" x14ac:dyDescent="0.25">
      <c r="A1454" s="16"/>
      <c r="B1454" s="11" t="s">
        <v>2510</v>
      </c>
      <c r="C1454" s="15" t="str">
        <f t="shared" si="22"/>
        <v>[p3,   45,11]   1453.</v>
      </c>
    </row>
    <row r="1455" spans="1:3" x14ac:dyDescent="0.25">
      <c r="A1455" s="16"/>
      <c r="B1455" s="11" t="s">
        <v>2511</v>
      </c>
      <c r="C1455" s="15" t="str">
        <f t="shared" si="22"/>
        <v>[p3,   46,11]   1454.</v>
      </c>
    </row>
    <row r="1456" spans="1:3" x14ac:dyDescent="0.25">
      <c r="A1456" s="16"/>
      <c r="B1456" s="11" t="s">
        <v>2512</v>
      </c>
      <c r="C1456" s="15" t="str">
        <f t="shared" si="22"/>
        <v>[p3,   47,11]   1455.</v>
      </c>
    </row>
    <row r="1457" spans="1:3" x14ac:dyDescent="0.25">
      <c r="A1457" s="16"/>
      <c r="B1457" s="11" t="s">
        <v>2513</v>
      </c>
      <c r="C1457" s="15" t="str">
        <f t="shared" si="22"/>
        <v>[p3,   48,11]   1456.</v>
      </c>
    </row>
    <row r="1458" spans="1:3" x14ac:dyDescent="0.25">
      <c r="A1458" s="16"/>
      <c r="B1458" s="11" t="s">
        <v>2514</v>
      </c>
      <c r="C1458" s="15" t="str">
        <f t="shared" si="22"/>
        <v>[p3,   49,11]   1457.</v>
      </c>
    </row>
    <row r="1459" spans="1:3" x14ac:dyDescent="0.25">
      <c r="A1459" s="16"/>
      <c r="B1459" s="11" t="s">
        <v>2515</v>
      </c>
      <c r="C1459" s="15" t="str">
        <f t="shared" si="22"/>
        <v>[p3,   50,11]   1458.</v>
      </c>
    </row>
    <row r="1460" spans="1:3" x14ac:dyDescent="0.25">
      <c r="A1460" s="16"/>
      <c r="B1460" s="11" t="s">
        <v>2516</v>
      </c>
      <c r="C1460" s="15" t="str">
        <f t="shared" si="22"/>
        <v>[p3,   51,11]   1459.</v>
      </c>
    </row>
    <row r="1461" spans="1:3" x14ac:dyDescent="0.25">
      <c r="A1461" s="16"/>
      <c r="B1461" s="11" t="s">
        <v>2517</v>
      </c>
      <c r="C1461" s="15" t="str">
        <f t="shared" si="22"/>
        <v>[p3,   52,11]   1460.</v>
      </c>
    </row>
    <row r="1462" spans="1:3" x14ac:dyDescent="0.25">
      <c r="A1462" s="16"/>
      <c r="B1462" s="11" t="s">
        <v>2518</v>
      </c>
      <c r="C1462" s="15" t="str">
        <f t="shared" si="22"/>
        <v>[p3,   53,11]   1461.</v>
      </c>
    </row>
    <row r="1463" spans="1:3" x14ac:dyDescent="0.25">
      <c r="A1463" s="16"/>
      <c r="B1463" s="11" t="s">
        <v>2519</v>
      </c>
      <c r="C1463" s="15" t="str">
        <f t="shared" si="22"/>
        <v>[p3,   54,11]   1462.</v>
      </c>
    </row>
    <row r="1464" spans="1:3" x14ac:dyDescent="0.25">
      <c r="A1464" s="16"/>
      <c r="B1464" s="11" t="s">
        <v>2520</v>
      </c>
      <c r="C1464" s="15" t="str">
        <f t="shared" si="22"/>
        <v>[p3,   55,11]   1463.</v>
      </c>
    </row>
    <row r="1465" spans="1:3" x14ac:dyDescent="0.25">
      <c r="A1465" s="16"/>
      <c r="B1465" s="11" t="s">
        <v>2521</v>
      </c>
      <c r="C1465" s="15" t="str">
        <f t="shared" si="22"/>
        <v>[p3,   56,11]   1464.</v>
      </c>
    </row>
    <row r="1466" spans="1:3" x14ac:dyDescent="0.25">
      <c r="A1466" s="16"/>
      <c r="B1466" s="11" t="s">
        <v>2522</v>
      </c>
      <c r="C1466" s="15" t="str">
        <f t="shared" si="22"/>
        <v>[p3,   57,11]   1465.</v>
      </c>
    </row>
    <row r="1467" spans="1:3" x14ac:dyDescent="0.25">
      <c r="A1467" s="16"/>
      <c r="B1467" s="11" t="s">
        <v>2523</v>
      </c>
      <c r="C1467" s="15" t="str">
        <f t="shared" si="22"/>
        <v>[p3,   58,11]   1466.</v>
      </c>
    </row>
    <row r="1468" spans="1:3" x14ac:dyDescent="0.25">
      <c r="A1468" s="16"/>
      <c r="B1468" s="11" t="s">
        <v>2524</v>
      </c>
      <c r="C1468" s="15" t="str">
        <f t="shared" si="22"/>
        <v>[p3,   59,11]   1467.</v>
      </c>
    </row>
    <row r="1469" spans="1:3" x14ac:dyDescent="0.25">
      <c r="A1469" s="16"/>
      <c r="B1469" s="11" t="s">
        <v>2525</v>
      </c>
      <c r="C1469" s="15" t="str">
        <f t="shared" si="22"/>
        <v>[p3,   60,11]   1468.</v>
      </c>
    </row>
    <row r="1470" spans="1:3" x14ac:dyDescent="0.25">
      <c r="A1470" s="16"/>
      <c r="B1470" s="11" t="s">
        <v>2526</v>
      </c>
      <c r="C1470" s="15" t="str">
        <f t="shared" si="22"/>
        <v>[p3,   61,11]   1469.</v>
      </c>
    </row>
    <row r="1471" spans="1:3" x14ac:dyDescent="0.25">
      <c r="A1471" s="16"/>
      <c r="B1471" s="11" t="s">
        <v>2527</v>
      </c>
      <c r="C1471" s="15" t="str">
        <f t="shared" si="22"/>
        <v>[p3,   62,11]   1470.</v>
      </c>
    </row>
    <row r="1472" spans="1:3" x14ac:dyDescent="0.25">
      <c r="A1472" s="16"/>
      <c r="B1472" s="11" t="s">
        <v>2528</v>
      </c>
      <c r="C1472" s="15" t="str">
        <f t="shared" si="22"/>
        <v>[p3,   63,11]   1471.</v>
      </c>
    </row>
    <row r="1473" spans="1:3" x14ac:dyDescent="0.25">
      <c r="A1473" s="16"/>
      <c r="B1473" s="11" t="s">
        <v>2268</v>
      </c>
      <c r="C1473" s="15" t="str">
        <f t="shared" si="22"/>
        <v>[p3,   64,11]   1472.</v>
      </c>
    </row>
    <row r="1474" spans="1:3" x14ac:dyDescent="0.25">
      <c r="A1474" s="16"/>
      <c r="B1474" s="11" t="s">
        <v>2529</v>
      </c>
      <c r="C1474" s="15" t="str">
        <f t="shared" ref="C1474:C1537" si="23">"[p3,   "&amp;MOD((ROW()-1),128)&amp;","&amp;INT((ROW()-1)/128)&amp;"]   "&amp;ROW()-1&amp;"."</f>
        <v>[p3,   65,11]   1473.</v>
      </c>
    </row>
    <row r="1475" spans="1:3" x14ac:dyDescent="0.25">
      <c r="A1475" s="16"/>
      <c r="B1475" s="11" t="s">
        <v>2530</v>
      </c>
      <c r="C1475" s="15" t="str">
        <f t="shared" si="23"/>
        <v>[p3,   66,11]   1474.</v>
      </c>
    </row>
    <row r="1476" spans="1:3" x14ac:dyDescent="0.25">
      <c r="A1476" s="16"/>
      <c r="B1476" s="11" t="s">
        <v>2531</v>
      </c>
      <c r="C1476" s="15" t="str">
        <f t="shared" si="23"/>
        <v>[p3,   67,11]   1475.</v>
      </c>
    </row>
    <row r="1477" spans="1:3" x14ac:dyDescent="0.25">
      <c r="A1477" s="16"/>
      <c r="B1477" s="11" t="s">
        <v>2532</v>
      </c>
      <c r="C1477" s="15" t="str">
        <f t="shared" si="23"/>
        <v>[p3,   68,11]   1476.</v>
      </c>
    </row>
    <row r="1478" spans="1:3" x14ac:dyDescent="0.25">
      <c r="A1478" s="16"/>
      <c r="B1478" s="11" t="s">
        <v>2533</v>
      </c>
      <c r="C1478" s="15" t="str">
        <f t="shared" si="23"/>
        <v>[p3,   69,11]   1477.</v>
      </c>
    </row>
    <row r="1479" spans="1:3" x14ac:dyDescent="0.25">
      <c r="A1479" s="16"/>
      <c r="B1479" s="11" t="s">
        <v>2534</v>
      </c>
      <c r="C1479" s="15" t="str">
        <f t="shared" si="23"/>
        <v>[p3,   70,11]   1478.</v>
      </c>
    </row>
    <row r="1480" spans="1:3" x14ac:dyDescent="0.25">
      <c r="A1480" s="16"/>
      <c r="B1480" s="11" t="s">
        <v>2535</v>
      </c>
      <c r="C1480" s="15" t="str">
        <f t="shared" si="23"/>
        <v>[p3,   71,11]   1479.</v>
      </c>
    </row>
    <row r="1481" spans="1:3" x14ac:dyDescent="0.25">
      <c r="A1481" s="16"/>
      <c r="B1481" s="11" t="s">
        <v>2536</v>
      </c>
      <c r="C1481" s="15" t="str">
        <f t="shared" si="23"/>
        <v>[p3,   72,11]   1480.</v>
      </c>
    </row>
    <row r="1482" spans="1:3" x14ac:dyDescent="0.25">
      <c r="A1482" s="16"/>
      <c r="B1482" s="11" t="s">
        <v>2537</v>
      </c>
      <c r="C1482" s="15" t="str">
        <f t="shared" si="23"/>
        <v>[p3,   73,11]   1481.</v>
      </c>
    </row>
    <row r="1483" spans="1:3" x14ac:dyDescent="0.25">
      <c r="A1483" s="16"/>
      <c r="B1483" s="11" t="s">
        <v>2538</v>
      </c>
      <c r="C1483" s="15" t="str">
        <f t="shared" si="23"/>
        <v>[p3,   74,11]   1482.</v>
      </c>
    </row>
    <row r="1484" spans="1:3" x14ac:dyDescent="0.25">
      <c r="A1484" s="16"/>
      <c r="B1484" s="11" t="s">
        <v>2539</v>
      </c>
      <c r="C1484" s="15" t="str">
        <f t="shared" si="23"/>
        <v>[p3,   75,11]   1483.</v>
      </c>
    </row>
    <row r="1485" spans="1:3" x14ac:dyDescent="0.25">
      <c r="A1485" s="16"/>
      <c r="B1485" s="11" t="s">
        <v>2540</v>
      </c>
      <c r="C1485" s="15" t="str">
        <f t="shared" si="23"/>
        <v>[p3,   76,11]   1484.</v>
      </c>
    </row>
    <row r="1486" spans="1:3" x14ac:dyDescent="0.25">
      <c r="A1486" s="16"/>
      <c r="B1486" s="11" t="s">
        <v>2541</v>
      </c>
      <c r="C1486" s="15" t="str">
        <f t="shared" si="23"/>
        <v>[p3,   77,11]   1485.</v>
      </c>
    </row>
    <row r="1487" spans="1:3" x14ac:dyDescent="0.25">
      <c r="A1487" s="16"/>
      <c r="B1487" s="11" t="s">
        <v>2542</v>
      </c>
      <c r="C1487" s="15" t="str">
        <f t="shared" si="23"/>
        <v>[p3,   78,11]   1486.</v>
      </c>
    </row>
    <row r="1488" spans="1:3" x14ac:dyDescent="0.25">
      <c r="A1488" s="16"/>
      <c r="B1488" s="11" t="s">
        <v>2543</v>
      </c>
      <c r="C1488" s="15" t="str">
        <f t="shared" si="23"/>
        <v>[p3,   79,11]   1487.</v>
      </c>
    </row>
    <row r="1489" spans="1:3" x14ac:dyDescent="0.25">
      <c r="A1489" s="16"/>
      <c r="B1489" s="11" t="s">
        <v>2544</v>
      </c>
      <c r="C1489" s="15" t="str">
        <f t="shared" si="23"/>
        <v>[p3,   80,11]   1488.</v>
      </c>
    </row>
    <row r="1490" spans="1:3" x14ac:dyDescent="0.25">
      <c r="A1490" s="16"/>
      <c r="B1490" s="11" t="s">
        <v>2545</v>
      </c>
      <c r="C1490" s="15" t="str">
        <f t="shared" si="23"/>
        <v>[p3,   81,11]   1489.</v>
      </c>
    </row>
    <row r="1491" spans="1:3" x14ac:dyDescent="0.25">
      <c r="A1491" s="16"/>
      <c r="B1491" s="11" t="s">
        <v>2546</v>
      </c>
      <c r="C1491" s="15" t="str">
        <f t="shared" si="23"/>
        <v>[p3,   82,11]   1490.</v>
      </c>
    </row>
    <row r="1492" spans="1:3" x14ac:dyDescent="0.25">
      <c r="A1492" s="16"/>
      <c r="B1492" s="11" t="s">
        <v>2547</v>
      </c>
      <c r="C1492" s="15" t="str">
        <f t="shared" si="23"/>
        <v>[p3,   83,11]   1491.</v>
      </c>
    </row>
    <row r="1493" spans="1:3" x14ac:dyDescent="0.25">
      <c r="A1493" s="16"/>
      <c r="B1493" s="11" t="s">
        <v>2548</v>
      </c>
      <c r="C1493" s="15" t="str">
        <f t="shared" si="23"/>
        <v>[p3,   84,11]   1492.</v>
      </c>
    </row>
    <row r="1494" spans="1:3" x14ac:dyDescent="0.25">
      <c r="A1494" s="16"/>
      <c r="B1494" s="11" t="s">
        <v>2549</v>
      </c>
      <c r="C1494" s="15" t="str">
        <f t="shared" si="23"/>
        <v>[p3,   85,11]   1493.</v>
      </c>
    </row>
    <row r="1495" spans="1:3" x14ac:dyDescent="0.25">
      <c r="A1495" s="16"/>
      <c r="B1495" s="11" t="s">
        <v>2550</v>
      </c>
      <c r="C1495" s="15" t="str">
        <f t="shared" si="23"/>
        <v>[p3,   86,11]   1494.</v>
      </c>
    </row>
    <row r="1496" spans="1:3" x14ac:dyDescent="0.25">
      <c r="A1496" s="16"/>
      <c r="B1496" s="11" t="s">
        <v>2551</v>
      </c>
      <c r="C1496" s="15" t="str">
        <f t="shared" si="23"/>
        <v>[p3,   87,11]   1495.</v>
      </c>
    </row>
    <row r="1497" spans="1:3" x14ac:dyDescent="0.25">
      <c r="A1497" s="16"/>
      <c r="B1497" s="11" t="s">
        <v>2552</v>
      </c>
      <c r="C1497" s="15" t="str">
        <f t="shared" si="23"/>
        <v>[p3,   88,11]   1496.</v>
      </c>
    </row>
    <row r="1498" spans="1:3" x14ac:dyDescent="0.25">
      <c r="A1498" s="16"/>
      <c r="B1498" s="11" t="s">
        <v>2553</v>
      </c>
      <c r="C1498" s="15" t="str">
        <f t="shared" si="23"/>
        <v>[p3,   89,11]   1497.</v>
      </c>
    </row>
    <row r="1499" spans="1:3" x14ac:dyDescent="0.25">
      <c r="A1499" s="16"/>
      <c r="B1499" s="11" t="s">
        <v>2554</v>
      </c>
      <c r="C1499" s="15" t="str">
        <f t="shared" si="23"/>
        <v>[p3,   90,11]   1498.</v>
      </c>
    </row>
    <row r="1500" spans="1:3" x14ac:dyDescent="0.25">
      <c r="A1500" s="16"/>
      <c r="B1500" s="11" t="s">
        <v>2555</v>
      </c>
      <c r="C1500" s="15" t="str">
        <f t="shared" si="23"/>
        <v>[p3,   91,11]   1499.</v>
      </c>
    </row>
    <row r="1501" spans="1:3" x14ac:dyDescent="0.25">
      <c r="A1501" s="16"/>
      <c r="B1501" s="11" t="s">
        <v>2556</v>
      </c>
      <c r="C1501" s="15" t="str">
        <f t="shared" si="23"/>
        <v>[p3,   92,11]   1500.</v>
      </c>
    </row>
    <row r="1502" spans="1:3" x14ac:dyDescent="0.25">
      <c r="A1502" s="16"/>
      <c r="B1502" s="11" t="s">
        <v>2557</v>
      </c>
      <c r="C1502" s="15" t="str">
        <f t="shared" si="23"/>
        <v>[p3,   93,11]   1501.</v>
      </c>
    </row>
    <row r="1503" spans="1:3" x14ac:dyDescent="0.25">
      <c r="A1503" s="16"/>
      <c r="B1503" s="11" t="s">
        <v>2558</v>
      </c>
      <c r="C1503" s="15" t="str">
        <f t="shared" si="23"/>
        <v>[p3,   94,11]   1502.</v>
      </c>
    </row>
    <row r="1504" spans="1:3" x14ac:dyDescent="0.25">
      <c r="A1504" s="16"/>
      <c r="B1504" s="11" t="s">
        <v>2559</v>
      </c>
      <c r="C1504" s="15" t="str">
        <f t="shared" si="23"/>
        <v>[p3,   95,11]   1503.</v>
      </c>
    </row>
    <row r="1505" spans="1:3" x14ac:dyDescent="0.25">
      <c r="A1505" s="16"/>
      <c r="B1505" s="11" t="s">
        <v>2560</v>
      </c>
      <c r="C1505" s="15" t="str">
        <f t="shared" si="23"/>
        <v>[p3,   96,11]   1504.</v>
      </c>
    </row>
    <row r="1506" spans="1:3" x14ac:dyDescent="0.25">
      <c r="A1506" s="16"/>
      <c r="B1506" s="11" t="s">
        <v>2561</v>
      </c>
      <c r="C1506" s="15" t="str">
        <f t="shared" si="23"/>
        <v>[p3,   97,11]   1505.</v>
      </c>
    </row>
    <row r="1507" spans="1:3" x14ac:dyDescent="0.25">
      <c r="A1507" s="16"/>
      <c r="B1507" s="11" t="s">
        <v>2562</v>
      </c>
      <c r="C1507" s="15" t="str">
        <f t="shared" si="23"/>
        <v>[p3,   98,11]   1506.</v>
      </c>
    </row>
    <row r="1508" spans="1:3" x14ac:dyDescent="0.25">
      <c r="A1508" s="16"/>
      <c r="B1508" s="11" t="s">
        <v>2563</v>
      </c>
      <c r="C1508" s="15" t="str">
        <f t="shared" si="23"/>
        <v>[p3,   99,11]   1507.</v>
      </c>
    </row>
    <row r="1509" spans="1:3" x14ac:dyDescent="0.25">
      <c r="A1509" s="16"/>
      <c r="B1509" s="11" t="s">
        <v>2564</v>
      </c>
      <c r="C1509" s="15" t="str">
        <f t="shared" si="23"/>
        <v>[p3,   100,11]   1508.</v>
      </c>
    </row>
    <row r="1510" spans="1:3" x14ac:dyDescent="0.25">
      <c r="A1510" s="16"/>
      <c r="B1510" s="11" t="s">
        <v>2565</v>
      </c>
      <c r="C1510" s="15" t="str">
        <f t="shared" si="23"/>
        <v>[p3,   101,11]   1509.</v>
      </c>
    </row>
    <row r="1511" spans="1:3" x14ac:dyDescent="0.25">
      <c r="A1511" s="16"/>
      <c r="B1511" s="11" t="s">
        <v>2566</v>
      </c>
      <c r="C1511" s="15" t="str">
        <f t="shared" si="23"/>
        <v>[p3,   102,11]   1510.</v>
      </c>
    </row>
    <row r="1512" spans="1:3" x14ac:dyDescent="0.25">
      <c r="A1512" s="16"/>
      <c r="B1512" s="11" t="s">
        <v>2567</v>
      </c>
      <c r="C1512" s="15" t="str">
        <f t="shared" si="23"/>
        <v>[p3,   103,11]   1511.</v>
      </c>
    </row>
    <row r="1513" spans="1:3" x14ac:dyDescent="0.25">
      <c r="A1513" s="16"/>
      <c r="B1513" s="11" t="s">
        <v>2568</v>
      </c>
      <c r="C1513" s="15" t="str">
        <f t="shared" si="23"/>
        <v>[p3,   104,11]   1512.</v>
      </c>
    </row>
    <row r="1514" spans="1:3" x14ac:dyDescent="0.25">
      <c r="A1514" s="16"/>
      <c r="B1514" s="11" t="s">
        <v>2569</v>
      </c>
      <c r="C1514" s="15" t="str">
        <f t="shared" si="23"/>
        <v>[p3,   105,11]   1513.</v>
      </c>
    </row>
    <row r="1515" spans="1:3" x14ac:dyDescent="0.25">
      <c r="A1515" s="16"/>
      <c r="B1515" s="11" t="s">
        <v>2570</v>
      </c>
      <c r="C1515" s="15" t="str">
        <f t="shared" si="23"/>
        <v>[p3,   106,11]   1514.</v>
      </c>
    </row>
    <row r="1516" spans="1:3" x14ac:dyDescent="0.25">
      <c r="A1516" s="16"/>
      <c r="B1516" s="11" t="s">
        <v>2571</v>
      </c>
      <c r="C1516" s="15" t="str">
        <f t="shared" si="23"/>
        <v>[p3,   107,11]   1515.</v>
      </c>
    </row>
    <row r="1517" spans="1:3" x14ac:dyDescent="0.25">
      <c r="A1517" s="16"/>
      <c r="B1517" s="11" t="s">
        <v>2572</v>
      </c>
      <c r="C1517" s="15" t="str">
        <f t="shared" si="23"/>
        <v>[p3,   108,11]   1516.</v>
      </c>
    </row>
    <row r="1518" spans="1:3" x14ac:dyDescent="0.25">
      <c r="A1518" s="16"/>
      <c r="B1518" s="11" t="s">
        <v>2573</v>
      </c>
      <c r="C1518" s="15" t="str">
        <f t="shared" si="23"/>
        <v>[p3,   109,11]   1517.</v>
      </c>
    </row>
    <row r="1519" spans="1:3" x14ac:dyDescent="0.25">
      <c r="A1519" s="16"/>
      <c r="B1519" s="11" t="s">
        <v>2574</v>
      </c>
      <c r="C1519" s="15" t="str">
        <f t="shared" si="23"/>
        <v>[p3,   110,11]   1518.</v>
      </c>
    </row>
    <row r="1520" spans="1:3" x14ac:dyDescent="0.25">
      <c r="A1520" s="16"/>
      <c r="B1520" s="11" t="s">
        <v>2575</v>
      </c>
      <c r="C1520" s="15" t="str">
        <f t="shared" si="23"/>
        <v>[p3,   111,11]   1519.</v>
      </c>
    </row>
    <row r="1521" spans="1:3" x14ac:dyDescent="0.25">
      <c r="A1521" s="16"/>
      <c r="B1521" s="11" t="s">
        <v>2576</v>
      </c>
      <c r="C1521" s="15" t="str">
        <f t="shared" si="23"/>
        <v>[p3,   112,11]   1520.</v>
      </c>
    </row>
    <row r="1522" spans="1:3" x14ac:dyDescent="0.25">
      <c r="A1522" s="16"/>
      <c r="B1522" s="11" t="s">
        <v>2577</v>
      </c>
      <c r="C1522" s="15" t="str">
        <f t="shared" si="23"/>
        <v>[p3,   113,11]   1521.</v>
      </c>
    </row>
    <row r="1523" spans="1:3" x14ac:dyDescent="0.25">
      <c r="A1523" s="16"/>
      <c r="B1523" s="11" t="s">
        <v>2578</v>
      </c>
      <c r="C1523" s="15" t="str">
        <f t="shared" si="23"/>
        <v>[p3,   114,11]   1522.</v>
      </c>
    </row>
    <row r="1524" spans="1:3" x14ac:dyDescent="0.25">
      <c r="A1524" s="16"/>
      <c r="B1524" s="11" t="s">
        <v>2579</v>
      </c>
      <c r="C1524" s="15" t="str">
        <f t="shared" si="23"/>
        <v>[p3,   115,11]   1523.</v>
      </c>
    </row>
    <row r="1525" spans="1:3" x14ac:dyDescent="0.25">
      <c r="A1525" s="16"/>
      <c r="B1525" s="11" t="s">
        <v>2580</v>
      </c>
      <c r="C1525" s="15" t="str">
        <f t="shared" si="23"/>
        <v>[p3,   116,11]   1524.</v>
      </c>
    </row>
    <row r="1526" spans="1:3" x14ac:dyDescent="0.25">
      <c r="A1526" s="16"/>
      <c r="B1526" s="11" t="s">
        <v>2581</v>
      </c>
      <c r="C1526" s="15" t="str">
        <f t="shared" si="23"/>
        <v>[p3,   117,11]   1525.</v>
      </c>
    </row>
    <row r="1527" spans="1:3" x14ac:dyDescent="0.25">
      <c r="A1527" s="16"/>
      <c r="B1527" s="11" t="s">
        <v>2582</v>
      </c>
      <c r="C1527" s="15" t="str">
        <f t="shared" si="23"/>
        <v>[p3,   118,11]   1526.</v>
      </c>
    </row>
    <row r="1528" spans="1:3" x14ac:dyDescent="0.25">
      <c r="A1528" s="16"/>
      <c r="B1528" s="11" t="s">
        <v>2583</v>
      </c>
      <c r="C1528" s="15" t="str">
        <f t="shared" si="23"/>
        <v>[p3,   119,11]   1527.</v>
      </c>
    </row>
    <row r="1529" spans="1:3" x14ac:dyDescent="0.25">
      <c r="A1529" s="16"/>
      <c r="B1529" s="11" t="s">
        <v>2584</v>
      </c>
      <c r="C1529" s="15" t="str">
        <f t="shared" si="23"/>
        <v>[p3,   120,11]   1528.</v>
      </c>
    </row>
    <row r="1530" spans="1:3" x14ac:dyDescent="0.25">
      <c r="A1530" s="16"/>
      <c r="B1530" s="11" t="s">
        <v>2585</v>
      </c>
      <c r="C1530" s="15" t="str">
        <f t="shared" si="23"/>
        <v>[p3,   121,11]   1529.</v>
      </c>
    </row>
    <row r="1531" spans="1:3" x14ac:dyDescent="0.25">
      <c r="A1531" s="16"/>
      <c r="B1531" s="11" t="s">
        <v>2586</v>
      </c>
      <c r="C1531" s="15" t="str">
        <f t="shared" si="23"/>
        <v>[p3,   122,11]   1530.</v>
      </c>
    </row>
    <row r="1532" spans="1:3" x14ac:dyDescent="0.25">
      <c r="A1532" s="16"/>
      <c r="B1532" s="11" t="s">
        <v>2587</v>
      </c>
      <c r="C1532" s="15" t="str">
        <f t="shared" si="23"/>
        <v>[p3,   123,11]   1531.</v>
      </c>
    </row>
    <row r="1533" spans="1:3" x14ac:dyDescent="0.25">
      <c r="A1533" s="16"/>
      <c r="B1533" s="11" t="s">
        <v>2588</v>
      </c>
      <c r="C1533" s="15" t="str">
        <f t="shared" si="23"/>
        <v>[p3,   124,11]   1532.</v>
      </c>
    </row>
    <row r="1534" spans="1:3" x14ac:dyDescent="0.25">
      <c r="A1534" s="16"/>
      <c r="B1534" s="11" t="s">
        <v>2589</v>
      </c>
      <c r="C1534" s="15" t="str">
        <f t="shared" si="23"/>
        <v>[p3,   125,11]   1533.</v>
      </c>
    </row>
    <row r="1535" spans="1:3" x14ac:dyDescent="0.25">
      <c r="A1535" s="16"/>
      <c r="B1535" s="11" t="s">
        <v>2590</v>
      </c>
      <c r="C1535" s="15" t="str">
        <f t="shared" si="23"/>
        <v>[p3,   126,11]   1534.</v>
      </c>
    </row>
    <row r="1536" spans="1:3" x14ac:dyDescent="0.25">
      <c r="A1536" s="16"/>
      <c r="B1536" s="11" t="s">
        <v>2591</v>
      </c>
      <c r="C1536" s="15" t="str">
        <f t="shared" si="23"/>
        <v>[p3,   127,11]   1535.</v>
      </c>
    </row>
    <row r="1537" spans="1:3" x14ac:dyDescent="0.25">
      <c r="A1537" s="16"/>
      <c r="B1537" s="11" t="s">
        <v>2592</v>
      </c>
      <c r="C1537" s="15" t="str">
        <f t="shared" si="23"/>
        <v>[p3,   0,12]   1536.</v>
      </c>
    </row>
    <row r="1538" spans="1:3" x14ac:dyDescent="0.25">
      <c r="A1538" s="16"/>
      <c r="B1538" s="11" t="s">
        <v>2593</v>
      </c>
      <c r="C1538" s="15" t="str">
        <f t="shared" ref="C1538:C1601" si="24">"[p3,   "&amp;MOD((ROW()-1),128)&amp;","&amp;INT((ROW()-1)/128)&amp;"]   "&amp;ROW()-1&amp;"."</f>
        <v>[p3,   1,12]   1537.</v>
      </c>
    </row>
    <row r="1539" spans="1:3" x14ac:dyDescent="0.25">
      <c r="A1539" s="16"/>
      <c r="B1539" s="11" t="s">
        <v>2594</v>
      </c>
      <c r="C1539" s="15" t="str">
        <f t="shared" si="24"/>
        <v>[p3,   2,12]   1538.</v>
      </c>
    </row>
    <row r="1540" spans="1:3" x14ac:dyDescent="0.25">
      <c r="A1540" s="16"/>
      <c r="B1540" s="11" t="s">
        <v>2595</v>
      </c>
      <c r="C1540" s="15" t="str">
        <f t="shared" si="24"/>
        <v>[p3,   3,12]   1539.</v>
      </c>
    </row>
    <row r="1541" spans="1:3" x14ac:dyDescent="0.25">
      <c r="A1541" s="16"/>
      <c r="B1541" s="11" t="s">
        <v>2596</v>
      </c>
      <c r="C1541" s="15" t="str">
        <f t="shared" si="24"/>
        <v>[p3,   4,12]   1540.</v>
      </c>
    </row>
    <row r="1542" spans="1:3" x14ac:dyDescent="0.25">
      <c r="A1542" s="16"/>
      <c r="B1542" s="11" t="s">
        <v>2597</v>
      </c>
      <c r="C1542" s="15" t="str">
        <f t="shared" si="24"/>
        <v>[p3,   5,12]   1541.</v>
      </c>
    </row>
    <row r="1543" spans="1:3" x14ac:dyDescent="0.25">
      <c r="A1543" s="16"/>
      <c r="B1543" s="11" t="s">
        <v>2598</v>
      </c>
      <c r="C1543" s="15" t="str">
        <f t="shared" si="24"/>
        <v>[p3,   6,12]   1542.</v>
      </c>
    </row>
    <row r="1544" spans="1:3" x14ac:dyDescent="0.25">
      <c r="A1544" s="16"/>
      <c r="B1544" s="11" t="s">
        <v>2599</v>
      </c>
      <c r="C1544" s="15" t="str">
        <f t="shared" si="24"/>
        <v>[p3,   7,12]   1543.</v>
      </c>
    </row>
    <row r="1545" spans="1:3" x14ac:dyDescent="0.25">
      <c r="A1545" s="16"/>
      <c r="B1545" s="11" t="s">
        <v>2600</v>
      </c>
      <c r="C1545" s="15" t="str">
        <f t="shared" si="24"/>
        <v>[p3,   8,12]   1544.</v>
      </c>
    </row>
    <row r="1546" spans="1:3" x14ac:dyDescent="0.25">
      <c r="A1546" s="16"/>
      <c r="B1546" s="11" t="s">
        <v>2601</v>
      </c>
      <c r="C1546" s="15" t="str">
        <f t="shared" si="24"/>
        <v>[p3,   9,12]   1545.</v>
      </c>
    </row>
    <row r="1547" spans="1:3" x14ac:dyDescent="0.25">
      <c r="A1547" s="16"/>
      <c r="B1547" s="11" t="s">
        <v>2602</v>
      </c>
      <c r="C1547" s="15" t="str">
        <f t="shared" si="24"/>
        <v>[p3,   10,12]   1546.</v>
      </c>
    </row>
    <row r="1548" spans="1:3" x14ac:dyDescent="0.25">
      <c r="A1548" s="16"/>
      <c r="B1548" s="11" t="s">
        <v>2603</v>
      </c>
      <c r="C1548" s="15" t="str">
        <f t="shared" si="24"/>
        <v>[p3,   11,12]   1547.</v>
      </c>
    </row>
    <row r="1549" spans="1:3" x14ac:dyDescent="0.25">
      <c r="A1549" s="16"/>
      <c r="B1549" s="11" t="s">
        <v>2604</v>
      </c>
      <c r="C1549" s="15" t="str">
        <f t="shared" si="24"/>
        <v>[p3,   12,12]   1548.</v>
      </c>
    </row>
    <row r="1550" spans="1:3" x14ac:dyDescent="0.25">
      <c r="A1550" s="16"/>
      <c r="B1550" s="11" t="s">
        <v>2605</v>
      </c>
      <c r="C1550" s="15" t="str">
        <f t="shared" si="24"/>
        <v>[p3,   13,12]   1549.</v>
      </c>
    </row>
    <row r="1551" spans="1:3" x14ac:dyDescent="0.25">
      <c r="A1551" s="16"/>
      <c r="B1551" s="11" t="s">
        <v>2606</v>
      </c>
      <c r="C1551" s="15" t="str">
        <f t="shared" si="24"/>
        <v>[p3,   14,12]   1550.</v>
      </c>
    </row>
    <row r="1552" spans="1:3" x14ac:dyDescent="0.25">
      <c r="A1552" s="16"/>
      <c r="B1552" s="11" t="s">
        <v>2607</v>
      </c>
      <c r="C1552" s="15" t="str">
        <f t="shared" si="24"/>
        <v>[p3,   15,12]   1551.</v>
      </c>
    </row>
    <row r="1553" spans="1:3" x14ac:dyDescent="0.25">
      <c r="A1553" s="16"/>
      <c r="B1553" s="11" t="s">
        <v>2608</v>
      </c>
      <c r="C1553" s="15" t="str">
        <f t="shared" si="24"/>
        <v>[p3,   16,12]   1552.</v>
      </c>
    </row>
    <row r="1554" spans="1:3" x14ac:dyDescent="0.25">
      <c r="A1554" s="16"/>
      <c r="B1554" s="11" t="s">
        <v>2609</v>
      </c>
      <c r="C1554" s="15" t="str">
        <f t="shared" si="24"/>
        <v>[p3,   17,12]   1553.</v>
      </c>
    </row>
    <row r="1555" spans="1:3" x14ac:dyDescent="0.25">
      <c r="A1555" s="16"/>
      <c r="B1555" s="11" t="s">
        <v>2610</v>
      </c>
      <c r="C1555" s="15" t="str">
        <f t="shared" si="24"/>
        <v>[p3,   18,12]   1554.</v>
      </c>
    </row>
    <row r="1556" spans="1:3" x14ac:dyDescent="0.25">
      <c r="A1556" s="16"/>
      <c r="B1556" s="11" t="s">
        <v>2611</v>
      </c>
      <c r="C1556" s="15" t="str">
        <f t="shared" si="24"/>
        <v>[p3,   19,12]   1555.</v>
      </c>
    </row>
    <row r="1557" spans="1:3" x14ac:dyDescent="0.25">
      <c r="A1557" s="16"/>
      <c r="B1557" s="11" t="s">
        <v>2612</v>
      </c>
      <c r="C1557" s="15" t="str">
        <f t="shared" si="24"/>
        <v>[p3,   20,12]   1556.</v>
      </c>
    </row>
    <row r="1558" spans="1:3" x14ac:dyDescent="0.25">
      <c r="A1558" s="16"/>
      <c r="B1558" s="11" t="s">
        <v>2613</v>
      </c>
      <c r="C1558" s="15" t="str">
        <f t="shared" si="24"/>
        <v>[p3,   21,12]   1557.</v>
      </c>
    </row>
    <row r="1559" spans="1:3" x14ac:dyDescent="0.25">
      <c r="A1559" s="16"/>
      <c r="B1559" s="11" t="s">
        <v>2614</v>
      </c>
      <c r="C1559" s="15" t="str">
        <f t="shared" si="24"/>
        <v>[p3,   22,12]   1558.</v>
      </c>
    </row>
    <row r="1560" spans="1:3" x14ac:dyDescent="0.25">
      <c r="A1560" s="16"/>
      <c r="B1560" s="11" t="s">
        <v>2615</v>
      </c>
      <c r="C1560" s="15" t="str">
        <f t="shared" si="24"/>
        <v>[p3,   23,12]   1559.</v>
      </c>
    </row>
    <row r="1561" spans="1:3" x14ac:dyDescent="0.25">
      <c r="A1561" s="16"/>
      <c r="B1561" s="11" t="s">
        <v>2616</v>
      </c>
      <c r="C1561" s="15" t="str">
        <f t="shared" si="24"/>
        <v>[p3,   24,12]   1560.</v>
      </c>
    </row>
    <row r="1562" spans="1:3" x14ac:dyDescent="0.25">
      <c r="A1562" s="16"/>
      <c r="B1562" s="11" t="s">
        <v>2617</v>
      </c>
      <c r="C1562" s="15" t="str">
        <f t="shared" si="24"/>
        <v>[p3,   25,12]   1561.</v>
      </c>
    </row>
    <row r="1563" spans="1:3" x14ac:dyDescent="0.25">
      <c r="A1563" s="16"/>
      <c r="B1563" s="11" t="s">
        <v>2618</v>
      </c>
      <c r="C1563" s="15" t="str">
        <f t="shared" si="24"/>
        <v>[p3,   26,12]   1562.</v>
      </c>
    </row>
    <row r="1564" spans="1:3" x14ac:dyDescent="0.25">
      <c r="A1564" s="16"/>
      <c r="B1564" s="11" t="s">
        <v>2619</v>
      </c>
      <c r="C1564" s="15" t="str">
        <f t="shared" si="24"/>
        <v>[p3,   27,12]   1563.</v>
      </c>
    </row>
    <row r="1565" spans="1:3" x14ac:dyDescent="0.25">
      <c r="A1565" s="16"/>
      <c r="B1565" s="11" t="s">
        <v>2620</v>
      </c>
      <c r="C1565" s="15" t="str">
        <f t="shared" si="24"/>
        <v>[p3,   28,12]   1564.</v>
      </c>
    </row>
    <row r="1566" spans="1:3" x14ac:dyDescent="0.25">
      <c r="A1566" s="16"/>
      <c r="B1566" s="11" t="s">
        <v>2621</v>
      </c>
      <c r="C1566" s="15" t="str">
        <f t="shared" si="24"/>
        <v>[p3,   29,12]   1565.</v>
      </c>
    </row>
    <row r="1567" spans="1:3" x14ac:dyDescent="0.25">
      <c r="A1567" s="16"/>
      <c r="B1567" s="11" t="s">
        <v>2622</v>
      </c>
      <c r="C1567" s="15" t="str">
        <f t="shared" si="24"/>
        <v>[p3,   30,12]   1566.</v>
      </c>
    </row>
    <row r="1568" spans="1:3" x14ac:dyDescent="0.25">
      <c r="A1568" s="16"/>
      <c r="B1568" s="11" t="s">
        <v>2623</v>
      </c>
      <c r="C1568" s="15" t="str">
        <f t="shared" si="24"/>
        <v>[p3,   31,12]   1567.</v>
      </c>
    </row>
    <row r="1569" spans="1:3" x14ac:dyDescent="0.25">
      <c r="A1569" s="16"/>
      <c r="B1569" s="11" t="s">
        <v>2624</v>
      </c>
      <c r="C1569" s="15" t="str">
        <f t="shared" si="24"/>
        <v>[p3,   32,12]   1568.</v>
      </c>
    </row>
    <row r="1570" spans="1:3" x14ac:dyDescent="0.25">
      <c r="A1570" s="16"/>
      <c r="B1570" s="11" t="s">
        <v>2625</v>
      </c>
      <c r="C1570" s="15" t="str">
        <f t="shared" si="24"/>
        <v>[p3,   33,12]   1569.</v>
      </c>
    </row>
    <row r="1571" spans="1:3" x14ac:dyDescent="0.25">
      <c r="A1571" s="16"/>
      <c r="B1571" s="11" t="s">
        <v>2626</v>
      </c>
      <c r="C1571" s="15" t="str">
        <f t="shared" si="24"/>
        <v>[p3,   34,12]   1570.</v>
      </c>
    </row>
    <row r="1572" spans="1:3" x14ac:dyDescent="0.25">
      <c r="A1572" s="16"/>
      <c r="B1572" s="11" t="s">
        <v>2627</v>
      </c>
      <c r="C1572" s="15" t="str">
        <f t="shared" si="24"/>
        <v>[p3,   35,12]   1571.</v>
      </c>
    </row>
    <row r="1573" spans="1:3" x14ac:dyDescent="0.25">
      <c r="A1573" s="16"/>
      <c r="B1573" s="11" t="s">
        <v>2628</v>
      </c>
      <c r="C1573" s="15" t="str">
        <f t="shared" si="24"/>
        <v>[p3,   36,12]   1572.</v>
      </c>
    </row>
    <row r="1574" spans="1:3" x14ac:dyDescent="0.25">
      <c r="A1574" s="16"/>
      <c r="B1574" s="11" t="s">
        <v>2629</v>
      </c>
      <c r="C1574" s="15" t="str">
        <f t="shared" si="24"/>
        <v>[p3,   37,12]   1573.</v>
      </c>
    </row>
    <row r="1575" spans="1:3" x14ac:dyDescent="0.25">
      <c r="A1575" s="16"/>
      <c r="B1575" s="11" t="s">
        <v>2630</v>
      </c>
      <c r="C1575" s="15" t="str">
        <f t="shared" si="24"/>
        <v>[p3,   38,12]   1574.</v>
      </c>
    </row>
    <row r="1576" spans="1:3" x14ac:dyDescent="0.25">
      <c r="A1576" s="16"/>
      <c r="B1576" s="11" t="s">
        <v>2609</v>
      </c>
      <c r="C1576" s="15" t="str">
        <f t="shared" si="24"/>
        <v>[p3,   39,12]   1575.</v>
      </c>
    </row>
    <row r="1577" spans="1:3" x14ac:dyDescent="0.25">
      <c r="A1577" s="16"/>
      <c r="B1577" s="11" t="s">
        <v>2631</v>
      </c>
      <c r="C1577" s="15" t="str">
        <f t="shared" si="24"/>
        <v>[p3,   40,12]   1576.</v>
      </c>
    </row>
    <row r="1578" spans="1:3" x14ac:dyDescent="0.25">
      <c r="A1578" s="16"/>
      <c r="B1578" s="11" t="s">
        <v>2632</v>
      </c>
      <c r="C1578" s="15" t="str">
        <f t="shared" si="24"/>
        <v>[p3,   41,12]   1577.</v>
      </c>
    </row>
    <row r="1579" spans="1:3" x14ac:dyDescent="0.25">
      <c r="A1579" s="16"/>
      <c r="B1579" s="11" t="s">
        <v>2633</v>
      </c>
      <c r="C1579" s="15" t="str">
        <f t="shared" si="24"/>
        <v>[p3,   42,12]   1578.</v>
      </c>
    </row>
    <row r="1580" spans="1:3" x14ac:dyDescent="0.25">
      <c r="A1580" s="16"/>
      <c r="B1580" s="11" t="s">
        <v>2634</v>
      </c>
      <c r="C1580" s="15" t="str">
        <f t="shared" si="24"/>
        <v>[p3,   43,12]   1579.</v>
      </c>
    </row>
    <row r="1581" spans="1:3" x14ac:dyDescent="0.25">
      <c r="A1581" s="16"/>
      <c r="B1581" s="11" t="s">
        <v>2635</v>
      </c>
      <c r="C1581" s="15" t="str">
        <f t="shared" si="24"/>
        <v>[p3,   44,12]   1580.</v>
      </c>
    </row>
    <row r="1582" spans="1:3" x14ac:dyDescent="0.25">
      <c r="A1582" s="16"/>
      <c r="B1582" s="11" t="s">
        <v>2636</v>
      </c>
      <c r="C1582" s="15" t="str">
        <f t="shared" si="24"/>
        <v>[p3,   45,12]   1581.</v>
      </c>
    </row>
    <row r="1583" spans="1:3" x14ac:dyDescent="0.25">
      <c r="A1583" s="16"/>
      <c r="B1583" s="11" t="s">
        <v>2637</v>
      </c>
      <c r="C1583" s="15" t="str">
        <f t="shared" si="24"/>
        <v>[p3,   46,12]   1582.</v>
      </c>
    </row>
    <row r="1584" spans="1:3" x14ac:dyDescent="0.25">
      <c r="A1584" s="16"/>
      <c r="B1584" s="11" t="s">
        <v>2638</v>
      </c>
      <c r="C1584" s="15" t="str">
        <f t="shared" si="24"/>
        <v>[p3,   47,12]   1583.</v>
      </c>
    </row>
    <row r="1585" spans="1:3" x14ac:dyDescent="0.25">
      <c r="A1585" s="16"/>
      <c r="B1585" s="11" t="s">
        <v>2639</v>
      </c>
      <c r="C1585" s="15" t="str">
        <f t="shared" si="24"/>
        <v>[p3,   48,12]   1584.</v>
      </c>
    </row>
    <row r="1586" spans="1:3" x14ac:dyDescent="0.25">
      <c r="A1586" s="16"/>
      <c r="B1586" s="11" t="s">
        <v>2640</v>
      </c>
      <c r="C1586" s="15" t="str">
        <f t="shared" si="24"/>
        <v>[p3,   49,12]   1585.</v>
      </c>
    </row>
    <row r="1587" spans="1:3" x14ac:dyDescent="0.25">
      <c r="A1587" s="16"/>
      <c r="B1587" s="11" t="s">
        <v>2641</v>
      </c>
      <c r="C1587" s="15" t="str">
        <f t="shared" si="24"/>
        <v>[p3,   50,12]   1586.</v>
      </c>
    </row>
    <row r="1588" spans="1:3" x14ac:dyDescent="0.25">
      <c r="A1588" s="16"/>
      <c r="B1588" s="11" t="s">
        <v>2642</v>
      </c>
      <c r="C1588" s="15" t="str">
        <f t="shared" si="24"/>
        <v>[p3,   51,12]   1587.</v>
      </c>
    </row>
    <row r="1589" spans="1:3" x14ac:dyDescent="0.25">
      <c r="A1589" s="16"/>
      <c r="B1589" s="11" t="s">
        <v>2643</v>
      </c>
      <c r="C1589" s="15" t="str">
        <f t="shared" si="24"/>
        <v>[p3,   52,12]   1588.</v>
      </c>
    </row>
    <row r="1590" spans="1:3" x14ac:dyDescent="0.25">
      <c r="A1590" s="16"/>
      <c r="B1590" s="11" t="s">
        <v>2644</v>
      </c>
      <c r="C1590" s="15" t="str">
        <f t="shared" si="24"/>
        <v>[p3,   53,12]   1589.</v>
      </c>
    </row>
    <row r="1591" spans="1:3" x14ac:dyDescent="0.25">
      <c r="A1591" s="16"/>
      <c r="B1591" s="11" t="s">
        <v>2645</v>
      </c>
      <c r="C1591" s="15" t="str">
        <f t="shared" si="24"/>
        <v>[p3,   54,12]   1590.</v>
      </c>
    </row>
    <row r="1592" spans="1:3" x14ac:dyDescent="0.25">
      <c r="A1592" s="16"/>
      <c r="B1592" s="11" t="s">
        <v>2646</v>
      </c>
      <c r="C1592" s="15" t="str">
        <f t="shared" si="24"/>
        <v>[p3,   55,12]   1591.</v>
      </c>
    </row>
    <row r="1593" spans="1:3" x14ac:dyDescent="0.25">
      <c r="A1593" s="16"/>
      <c r="B1593" s="11" t="s">
        <v>2647</v>
      </c>
      <c r="C1593" s="15" t="str">
        <f t="shared" si="24"/>
        <v>[p3,   56,12]   1592.</v>
      </c>
    </row>
    <row r="1594" spans="1:3" x14ac:dyDescent="0.25">
      <c r="A1594" s="16"/>
      <c r="B1594" s="11" t="s">
        <v>2648</v>
      </c>
      <c r="C1594" s="15" t="str">
        <f t="shared" si="24"/>
        <v>[p3,   57,12]   1593.</v>
      </c>
    </row>
    <row r="1595" spans="1:3" x14ac:dyDescent="0.25">
      <c r="A1595" s="16"/>
      <c r="B1595" s="11" t="s">
        <v>2649</v>
      </c>
      <c r="C1595" s="15" t="str">
        <f t="shared" si="24"/>
        <v>[p3,   58,12]   1594.</v>
      </c>
    </row>
    <row r="1596" spans="1:3" x14ac:dyDescent="0.25">
      <c r="A1596" s="16"/>
      <c r="B1596" s="11" t="s">
        <v>2650</v>
      </c>
      <c r="C1596" s="15" t="str">
        <f t="shared" si="24"/>
        <v>[p3,   59,12]   1595.</v>
      </c>
    </row>
    <row r="1597" spans="1:3" x14ac:dyDescent="0.25">
      <c r="A1597" s="16"/>
      <c r="B1597" s="11" t="s">
        <v>2651</v>
      </c>
      <c r="C1597" s="15" t="str">
        <f t="shared" si="24"/>
        <v>[p3,   60,12]   1596.</v>
      </c>
    </row>
    <row r="1598" spans="1:3" x14ac:dyDescent="0.25">
      <c r="A1598" s="16"/>
      <c r="B1598" s="11" t="s">
        <v>2652</v>
      </c>
      <c r="C1598" s="15" t="str">
        <f t="shared" si="24"/>
        <v>[p3,   61,12]   1597.</v>
      </c>
    </row>
    <row r="1599" spans="1:3" x14ac:dyDescent="0.25">
      <c r="A1599" s="16"/>
      <c r="B1599" s="11" t="s">
        <v>2653</v>
      </c>
      <c r="C1599" s="15" t="str">
        <f t="shared" si="24"/>
        <v>[p3,   62,12]   1598.</v>
      </c>
    </row>
    <row r="1600" spans="1:3" x14ac:dyDescent="0.25">
      <c r="A1600" s="16"/>
      <c r="B1600" s="11" t="s">
        <v>2654</v>
      </c>
      <c r="C1600" s="15" t="str">
        <f t="shared" si="24"/>
        <v>[p3,   63,12]   1599.</v>
      </c>
    </row>
    <row r="1601" spans="1:3" x14ac:dyDescent="0.25">
      <c r="A1601" s="16"/>
      <c r="B1601" s="11" t="s">
        <v>2655</v>
      </c>
      <c r="C1601" s="15" t="str">
        <f t="shared" si="24"/>
        <v>[p3,   64,12]   1600.</v>
      </c>
    </row>
    <row r="1602" spans="1:3" x14ac:dyDescent="0.25">
      <c r="A1602" s="16"/>
      <c r="B1602" s="11" t="s">
        <v>2656</v>
      </c>
      <c r="C1602" s="15" t="str">
        <f t="shared" ref="C1602:C1665" si="25">"[p3,   "&amp;MOD((ROW()-1),128)&amp;","&amp;INT((ROW()-1)/128)&amp;"]   "&amp;ROW()-1&amp;"."</f>
        <v>[p3,   65,12]   1601.</v>
      </c>
    </row>
    <row r="1603" spans="1:3" x14ac:dyDescent="0.25">
      <c r="A1603" s="16"/>
      <c r="B1603" s="11" t="s">
        <v>2657</v>
      </c>
      <c r="C1603" s="15" t="str">
        <f t="shared" si="25"/>
        <v>[p3,   66,12]   1602.</v>
      </c>
    </row>
    <row r="1604" spans="1:3" x14ac:dyDescent="0.25">
      <c r="A1604" s="16"/>
      <c r="B1604" s="11" t="s">
        <v>2658</v>
      </c>
      <c r="C1604" s="15" t="str">
        <f t="shared" si="25"/>
        <v>[p3,   67,12]   1603.</v>
      </c>
    </row>
    <row r="1605" spans="1:3" x14ac:dyDescent="0.25">
      <c r="A1605" s="16"/>
      <c r="B1605" s="11" t="s">
        <v>2659</v>
      </c>
      <c r="C1605" s="15" t="str">
        <f t="shared" si="25"/>
        <v>[p3,   68,12]   1604.</v>
      </c>
    </row>
    <row r="1606" spans="1:3" x14ac:dyDescent="0.25">
      <c r="A1606" s="16"/>
      <c r="B1606" s="11" t="s">
        <v>2660</v>
      </c>
      <c r="C1606" s="15" t="str">
        <f t="shared" si="25"/>
        <v>[p3,   69,12]   1605.</v>
      </c>
    </row>
    <row r="1607" spans="1:3" x14ac:dyDescent="0.25">
      <c r="A1607" s="16"/>
      <c r="B1607" s="11" t="s">
        <v>2661</v>
      </c>
      <c r="C1607" s="15" t="str">
        <f t="shared" si="25"/>
        <v>[p3,   70,12]   1606.</v>
      </c>
    </row>
    <row r="1608" spans="1:3" x14ac:dyDescent="0.25">
      <c r="A1608" s="16"/>
      <c r="B1608" s="11" t="s">
        <v>2662</v>
      </c>
      <c r="C1608" s="15" t="str">
        <f t="shared" si="25"/>
        <v>[p3,   71,12]   1607.</v>
      </c>
    </row>
    <row r="1609" spans="1:3" x14ac:dyDescent="0.25">
      <c r="A1609" s="16"/>
      <c r="B1609" s="11" t="s">
        <v>2663</v>
      </c>
      <c r="C1609" s="15" t="str">
        <f t="shared" si="25"/>
        <v>[p3,   72,12]   1608.</v>
      </c>
    </row>
    <row r="1610" spans="1:3" x14ac:dyDescent="0.25">
      <c r="A1610" s="16"/>
      <c r="B1610" s="11" t="s">
        <v>2664</v>
      </c>
      <c r="C1610" s="15" t="str">
        <f t="shared" si="25"/>
        <v>[p3,   73,12]   1609.</v>
      </c>
    </row>
    <row r="1611" spans="1:3" x14ac:dyDescent="0.25">
      <c r="A1611" s="16"/>
      <c r="B1611" s="11" t="s">
        <v>2665</v>
      </c>
      <c r="C1611" s="15" t="str">
        <f t="shared" si="25"/>
        <v>[p3,   74,12]   1610.</v>
      </c>
    </row>
    <row r="1612" spans="1:3" x14ac:dyDescent="0.25">
      <c r="A1612" s="16"/>
      <c r="B1612" s="11" t="s">
        <v>2666</v>
      </c>
      <c r="C1612" s="15" t="str">
        <f t="shared" si="25"/>
        <v>[p3,   75,12]   1611.</v>
      </c>
    </row>
    <row r="1613" spans="1:3" x14ac:dyDescent="0.25">
      <c r="A1613" s="16"/>
      <c r="B1613" s="11" t="s">
        <v>2667</v>
      </c>
      <c r="C1613" s="15" t="str">
        <f t="shared" si="25"/>
        <v>[p3,   76,12]   1612.</v>
      </c>
    </row>
    <row r="1614" spans="1:3" x14ac:dyDescent="0.25">
      <c r="A1614" s="16"/>
      <c r="B1614" s="11" t="s">
        <v>2668</v>
      </c>
      <c r="C1614" s="15" t="str">
        <f t="shared" si="25"/>
        <v>[p3,   77,12]   1613.</v>
      </c>
    </row>
    <row r="1615" spans="1:3" x14ac:dyDescent="0.25">
      <c r="A1615" s="16"/>
      <c r="B1615" s="11" t="s">
        <v>2669</v>
      </c>
      <c r="C1615" s="15" t="str">
        <f t="shared" si="25"/>
        <v>[p3,   78,12]   1614.</v>
      </c>
    </row>
    <row r="1616" spans="1:3" x14ac:dyDescent="0.25">
      <c r="A1616" s="16"/>
      <c r="B1616" s="11" t="s">
        <v>2670</v>
      </c>
      <c r="C1616" s="15" t="str">
        <f t="shared" si="25"/>
        <v>[p3,   79,12]   1615.</v>
      </c>
    </row>
    <row r="1617" spans="1:3" x14ac:dyDescent="0.25">
      <c r="A1617" s="16"/>
      <c r="B1617" s="11" t="s">
        <v>2671</v>
      </c>
      <c r="C1617" s="15" t="str">
        <f t="shared" si="25"/>
        <v>[p3,   80,12]   1616.</v>
      </c>
    </row>
    <row r="1618" spans="1:3" x14ac:dyDescent="0.25">
      <c r="A1618" s="16"/>
      <c r="B1618" s="11" t="s">
        <v>2672</v>
      </c>
      <c r="C1618" s="15" t="str">
        <f t="shared" si="25"/>
        <v>[p3,   81,12]   1617.</v>
      </c>
    </row>
    <row r="1619" spans="1:3" x14ac:dyDescent="0.25">
      <c r="A1619" s="16"/>
      <c r="B1619" s="11" t="s">
        <v>2673</v>
      </c>
      <c r="C1619" s="15" t="str">
        <f t="shared" si="25"/>
        <v>[p3,   82,12]   1618.</v>
      </c>
    </row>
    <row r="1620" spans="1:3" x14ac:dyDescent="0.25">
      <c r="A1620" s="16"/>
      <c r="B1620" s="11" t="s">
        <v>2674</v>
      </c>
      <c r="C1620" s="15" t="str">
        <f t="shared" si="25"/>
        <v>[p3,   83,12]   1619.</v>
      </c>
    </row>
    <row r="1621" spans="1:3" x14ac:dyDescent="0.25">
      <c r="A1621" s="16"/>
      <c r="B1621" s="11" t="s">
        <v>2675</v>
      </c>
      <c r="C1621" s="15" t="str">
        <f t="shared" si="25"/>
        <v>[p3,   84,12]   1620.</v>
      </c>
    </row>
    <row r="1622" spans="1:3" x14ac:dyDescent="0.25">
      <c r="A1622" s="16"/>
      <c r="B1622" s="11" t="s">
        <v>2676</v>
      </c>
      <c r="C1622" s="15" t="str">
        <f t="shared" si="25"/>
        <v>[p3,   85,12]   1621.</v>
      </c>
    </row>
    <row r="1623" spans="1:3" x14ac:dyDescent="0.25">
      <c r="A1623" s="16"/>
      <c r="B1623" s="11" t="s">
        <v>2677</v>
      </c>
      <c r="C1623" s="15" t="str">
        <f t="shared" si="25"/>
        <v>[p3,   86,12]   1622.</v>
      </c>
    </row>
    <row r="1624" spans="1:3" x14ac:dyDescent="0.25">
      <c r="A1624" s="16"/>
      <c r="B1624" s="11" t="s">
        <v>2678</v>
      </c>
      <c r="C1624" s="15" t="str">
        <f t="shared" si="25"/>
        <v>[p3,   87,12]   1623.</v>
      </c>
    </row>
    <row r="1625" spans="1:3" x14ac:dyDescent="0.25">
      <c r="A1625" s="16"/>
      <c r="B1625" s="11" t="s">
        <v>2679</v>
      </c>
      <c r="C1625" s="15" t="str">
        <f t="shared" si="25"/>
        <v>[p3,   88,12]   1624.</v>
      </c>
    </row>
    <row r="1626" spans="1:3" x14ac:dyDescent="0.25">
      <c r="A1626" s="16"/>
      <c r="B1626" s="11" t="s">
        <v>2680</v>
      </c>
      <c r="C1626" s="15" t="str">
        <f t="shared" si="25"/>
        <v>[p3,   89,12]   1625.</v>
      </c>
    </row>
    <row r="1627" spans="1:3" x14ac:dyDescent="0.25">
      <c r="A1627" s="16"/>
      <c r="B1627" s="11" t="s">
        <v>2681</v>
      </c>
      <c r="C1627" s="15" t="str">
        <f t="shared" si="25"/>
        <v>[p3,   90,12]   1626.</v>
      </c>
    </row>
    <row r="1628" spans="1:3" x14ac:dyDescent="0.25">
      <c r="A1628" s="16"/>
      <c r="B1628" s="11" t="s">
        <v>2682</v>
      </c>
      <c r="C1628" s="15" t="str">
        <f t="shared" si="25"/>
        <v>[p3,   91,12]   1627.</v>
      </c>
    </row>
    <row r="1629" spans="1:3" x14ac:dyDescent="0.25">
      <c r="A1629" s="16"/>
      <c r="B1629" s="11" t="s">
        <v>2683</v>
      </c>
      <c r="C1629" s="15" t="str">
        <f t="shared" si="25"/>
        <v>[p3,   92,12]   1628.</v>
      </c>
    </row>
    <row r="1630" spans="1:3" x14ac:dyDescent="0.25">
      <c r="A1630" s="16"/>
      <c r="B1630" s="11" t="s">
        <v>2684</v>
      </c>
      <c r="C1630" s="15" t="str">
        <f t="shared" si="25"/>
        <v>[p3,   93,12]   1629.</v>
      </c>
    </row>
    <row r="1631" spans="1:3" x14ac:dyDescent="0.25">
      <c r="A1631" s="16"/>
      <c r="B1631" s="11" t="s">
        <v>2685</v>
      </c>
      <c r="C1631" s="15" t="str">
        <f t="shared" si="25"/>
        <v>[p3,   94,12]   1630.</v>
      </c>
    </row>
    <row r="1632" spans="1:3" x14ac:dyDescent="0.25">
      <c r="A1632" s="16"/>
      <c r="B1632" s="11" t="s">
        <v>2686</v>
      </c>
      <c r="C1632" s="15" t="str">
        <f t="shared" si="25"/>
        <v>[p3,   95,12]   1631.</v>
      </c>
    </row>
    <row r="1633" spans="1:3" x14ac:dyDescent="0.25">
      <c r="A1633" s="16"/>
      <c r="B1633" s="11" t="s">
        <v>2687</v>
      </c>
      <c r="C1633" s="15" t="str">
        <f t="shared" si="25"/>
        <v>[p3,   96,12]   1632.</v>
      </c>
    </row>
    <row r="1634" spans="1:3" x14ac:dyDescent="0.25">
      <c r="A1634" s="16"/>
      <c r="B1634" s="11" t="s">
        <v>2688</v>
      </c>
      <c r="C1634" s="15" t="str">
        <f t="shared" si="25"/>
        <v>[p3,   97,12]   1633.</v>
      </c>
    </row>
    <row r="1635" spans="1:3" x14ac:dyDescent="0.25">
      <c r="A1635" s="16"/>
      <c r="B1635" s="11" t="s">
        <v>2689</v>
      </c>
      <c r="C1635" s="15" t="str">
        <f t="shared" si="25"/>
        <v>[p3,   98,12]   1634.</v>
      </c>
    </row>
    <row r="1636" spans="1:3" x14ac:dyDescent="0.25">
      <c r="A1636" s="16"/>
      <c r="B1636" s="11" t="s">
        <v>2690</v>
      </c>
      <c r="C1636" s="15" t="str">
        <f t="shared" si="25"/>
        <v>[p3,   99,12]   1635.</v>
      </c>
    </row>
    <row r="1637" spans="1:3" x14ac:dyDescent="0.25">
      <c r="A1637" s="16"/>
      <c r="B1637" s="11" t="s">
        <v>2691</v>
      </c>
      <c r="C1637" s="15" t="str">
        <f t="shared" si="25"/>
        <v>[p3,   100,12]   1636.</v>
      </c>
    </row>
    <row r="1638" spans="1:3" x14ac:dyDescent="0.25">
      <c r="A1638" s="16"/>
      <c r="B1638" s="11" t="s">
        <v>2692</v>
      </c>
      <c r="C1638" s="15" t="str">
        <f t="shared" si="25"/>
        <v>[p3,   101,12]   1637.</v>
      </c>
    </row>
    <row r="1639" spans="1:3" x14ac:dyDescent="0.25">
      <c r="A1639" s="16"/>
      <c r="B1639" s="11" t="s">
        <v>2693</v>
      </c>
      <c r="C1639" s="15" t="str">
        <f t="shared" si="25"/>
        <v>[p3,   102,12]   1638.</v>
      </c>
    </row>
    <row r="1640" spans="1:3" x14ac:dyDescent="0.25">
      <c r="A1640" s="16"/>
      <c r="B1640" s="11" t="s">
        <v>2694</v>
      </c>
      <c r="C1640" s="15" t="str">
        <f t="shared" si="25"/>
        <v>[p3,   103,12]   1639.</v>
      </c>
    </row>
    <row r="1641" spans="1:3" x14ac:dyDescent="0.25">
      <c r="A1641" s="16"/>
      <c r="B1641" s="11" t="s">
        <v>2695</v>
      </c>
      <c r="C1641" s="15" t="str">
        <f t="shared" si="25"/>
        <v>[p3,   104,12]   1640.</v>
      </c>
    </row>
    <row r="1642" spans="1:3" x14ac:dyDescent="0.25">
      <c r="A1642" s="16"/>
      <c r="B1642" s="11" t="s">
        <v>2696</v>
      </c>
      <c r="C1642" s="15" t="str">
        <f t="shared" si="25"/>
        <v>[p3,   105,12]   1641.</v>
      </c>
    </row>
    <row r="1643" spans="1:3" x14ac:dyDescent="0.25">
      <c r="A1643" s="16"/>
      <c r="B1643" s="11" t="s">
        <v>2697</v>
      </c>
      <c r="C1643" s="15" t="str">
        <f t="shared" si="25"/>
        <v>[p3,   106,12]   1642.</v>
      </c>
    </row>
    <row r="1644" spans="1:3" x14ac:dyDescent="0.25">
      <c r="A1644" s="16"/>
      <c r="B1644" s="11" t="s">
        <v>2698</v>
      </c>
      <c r="C1644" s="15" t="str">
        <f t="shared" si="25"/>
        <v>[p3,   107,12]   1643.</v>
      </c>
    </row>
    <row r="1645" spans="1:3" x14ac:dyDescent="0.25">
      <c r="A1645" s="16"/>
      <c r="B1645" s="11" t="s">
        <v>2699</v>
      </c>
      <c r="C1645" s="15" t="str">
        <f t="shared" si="25"/>
        <v>[p3,   108,12]   1644.</v>
      </c>
    </row>
    <row r="1646" spans="1:3" x14ac:dyDescent="0.25">
      <c r="A1646" s="16"/>
      <c r="B1646" s="11" t="s">
        <v>2700</v>
      </c>
      <c r="C1646" s="15" t="str">
        <f t="shared" si="25"/>
        <v>[p3,   109,12]   1645.</v>
      </c>
    </row>
    <row r="1647" spans="1:3" x14ac:dyDescent="0.25">
      <c r="A1647" s="16"/>
      <c r="B1647" s="11" t="s">
        <v>2701</v>
      </c>
      <c r="C1647" s="15" t="str">
        <f t="shared" si="25"/>
        <v>[p3,   110,12]   1646.</v>
      </c>
    </row>
    <row r="1648" spans="1:3" x14ac:dyDescent="0.25">
      <c r="A1648" s="16"/>
      <c r="B1648" s="11" t="s">
        <v>2702</v>
      </c>
      <c r="C1648" s="15" t="str">
        <f t="shared" si="25"/>
        <v>[p3,   111,12]   1647.</v>
      </c>
    </row>
    <row r="1649" spans="1:3" x14ac:dyDescent="0.25">
      <c r="A1649" s="16"/>
      <c r="B1649" s="11" t="s">
        <v>2703</v>
      </c>
      <c r="C1649" s="15" t="str">
        <f t="shared" si="25"/>
        <v>[p3,   112,12]   1648.</v>
      </c>
    </row>
    <row r="1650" spans="1:3" x14ac:dyDescent="0.25">
      <c r="A1650" s="16"/>
      <c r="B1650" s="11" t="s">
        <v>2704</v>
      </c>
      <c r="C1650" s="15" t="str">
        <f t="shared" si="25"/>
        <v>[p3,   113,12]   1649.</v>
      </c>
    </row>
    <row r="1651" spans="1:3" x14ac:dyDescent="0.25">
      <c r="A1651" s="16"/>
      <c r="B1651" s="11" t="s">
        <v>2705</v>
      </c>
      <c r="C1651" s="15" t="str">
        <f t="shared" si="25"/>
        <v>[p3,   114,12]   1650.</v>
      </c>
    </row>
    <row r="1652" spans="1:3" x14ac:dyDescent="0.25">
      <c r="A1652" s="16"/>
      <c r="B1652" s="11" t="s">
        <v>2706</v>
      </c>
      <c r="C1652" s="15" t="str">
        <f t="shared" si="25"/>
        <v>[p3,   115,12]   1651.</v>
      </c>
    </row>
    <row r="1653" spans="1:3" x14ac:dyDescent="0.25">
      <c r="A1653" s="16"/>
      <c r="B1653" s="11" t="s">
        <v>2707</v>
      </c>
      <c r="C1653" s="15" t="str">
        <f t="shared" si="25"/>
        <v>[p3,   116,12]   1652.</v>
      </c>
    </row>
    <row r="1654" spans="1:3" x14ac:dyDescent="0.25">
      <c r="A1654" s="16"/>
      <c r="B1654" s="11" t="s">
        <v>2708</v>
      </c>
      <c r="C1654" s="15" t="str">
        <f t="shared" si="25"/>
        <v>[p3,   117,12]   1653.</v>
      </c>
    </row>
    <row r="1655" spans="1:3" x14ac:dyDescent="0.25">
      <c r="A1655" s="16"/>
      <c r="B1655" s="11" t="s">
        <v>2709</v>
      </c>
      <c r="C1655" s="15" t="str">
        <f t="shared" si="25"/>
        <v>[p3,   118,12]   1654.</v>
      </c>
    </row>
    <row r="1656" spans="1:3" x14ac:dyDescent="0.25">
      <c r="A1656" s="16"/>
      <c r="B1656" s="11" t="s">
        <v>2710</v>
      </c>
      <c r="C1656" s="15" t="str">
        <f t="shared" si="25"/>
        <v>[p3,   119,12]   1655.</v>
      </c>
    </row>
    <row r="1657" spans="1:3" x14ac:dyDescent="0.25">
      <c r="A1657" s="16"/>
      <c r="B1657" s="11" t="s">
        <v>2711</v>
      </c>
      <c r="C1657" s="15" t="str">
        <f t="shared" si="25"/>
        <v>[p3,   120,12]   1656.</v>
      </c>
    </row>
    <row r="1658" spans="1:3" x14ac:dyDescent="0.25">
      <c r="A1658" s="16"/>
      <c r="B1658" s="11" t="s">
        <v>2712</v>
      </c>
      <c r="C1658" s="15" t="str">
        <f t="shared" si="25"/>
        <v>[p3,   121,12]   1657.</v>
      </c>
    </row>
    <row r="1659" spans="1:3" x14ac:dyDescent="0.25">
      <c r="A1659" s="16"/>
      <c r="B1659" s="11" t="s">
        <v>2713</v>
      </c>
      <c r="C1659" s="15" t="str">
        <f t="shared" si="25"/>
        <v>[p3,   122,12]   1658.</v>
      </c>
    </row>
    <row r="1660" spans="1:3" x14ac:dyDescent="0.25">
      <c r="A1660" s="16"/>
      <c r="B1660" s="11" t="s">
        <v>2714</v>
      </c>
      <c r="C1660" s="15" t="str">
        <f t="shared" si="25"/>
        <v>[p3,   123,12]   1659.</v>
      </c>
    </row>
    <row r="1661" spans="1:3" x14ac:dyDescent="0.25">
      <c r="A1661" s="16"/>
      <c r="B1661" s="11" t="s">
        <v>2715</v>
      </c>
      <c r="C1661" s="15" t="str">
        <f t="shared" si="25"/>
        <v>[p3,   124,12]   1660.</v>
      </c>
    </row>
    <row r="1662" spans="1:3" x14ac:dyDescent="0.25">
      <c r="A1662" s="16"/>
      <c r="B1662" s="11" t="s">
        <v>2716</v>
      </c>
      <c r="C1662" s="15" t="str">
        <f t="shared" si="25"/>
        <v>[p3,   125,12]   1661.</v>
      </c>
    </row>
    <row r="1663" spans="1:3" x14ac:dyDescent="0.25">
      <c r="A1663" s="16"/>
      <c r="B1663" s="11" t="s">
        <v>2717</v>
      </c>
      <c r="C1663" s="15" t="str">
        <f t="shared" si="25"/>
        <v>[p3,   126,12]   1662.</v>
      </c>
    </row>
    <row r="1664" spans="1:3" x14ac:dyDescent="0.25">
      <c r="A1664" s="16"/>
      <c r="B1664" s="11" t="s">
        <v>2718</v>
      </c>
      <c r="C1664" s="15" t="str">
        <f t="shared" si="25"/>
        <v>[p3,   127,12]   1663.</v>
      </c>
    </row>
    <row r="1665" spans="1:3" x14ac:dyDescent="0.25">
      <c r="A1665" s="16"/>
      <c r="B1665" s="11" t="s">
        <v>2719</v>
      </c>
      <c r="C1665" s="15" t="str">
        <f t="shared" si="25"/>
        <v>[p3,   0,13]   1664.</v>
      </c>
    </row>
    <row r="1666" spans="1:3" x14ac:dyDescent="0.25">
      <c r="A1666" s="16"/>
      <c r="B1666" s="11" t="s">
        <v>2720</v>
      </c>
      <c r="C1666" s="15" t="str">
        <f t="shared" ref="C1666:C1729" si="26">"[p3,   "&amp;MOD((ROW()-1),128)&amp;","&amp;INT((ROW()-1)/128)&amp;"]   "&amp;ROW()-1&amp;"."</f>
        <v>[p3,   1,13]   1665.</v>
      </c>
    </row>
    <row r="1667" spans="1:3" x14ac:dyDescent="0.25">
      <c r="A1667" s="16"/>
      <c r="B1667" s="11" t="s">
        <v>2721</v>
      </c>
      <c r="C1667" s="15" t="str">
        <f t="shared" si="26"/>
        <v>[p3,   2,13]   1666.</v>
      </c>
    </row>
    <row r="1668" spans="1:3" x14ac:dyDescent="0.25">
      <c r="A1668" s="16"/>
      <c r="B1668" s="11" t="s">
        <v>2722</v>
      </c>
      <c r="C1668" s="15" t="str">
        <f t="shared" si="26"/>
        <v>[p3,   3,13]   1667.</v>
      </c>
    </row>
    <row r="1669" spans="1:3" x14ac:dyDescent="0.25">
      <c r="A1669" s="16"/>
      <c r="B1669" s="11" t="s">
        <v>2723</v>
      </c>
      <c r="C1669" s="15" t="str">
        <f t="shared" si="26"/>
        <v>[p3,   4,13]   1668.</v>
      </c>
    </row>
    <row r="1670" spans="1:3" x14ac:dyDescent="0.25">
      <c r="A1670" s="16"/>
      <c r="B1670" s="11" t="s">
        <v>2724</v>
      </c>
      <c r="C1670" s="15" t="str">
        <f t="shared" si="26"/>
        <v>[p3,   5,13]   1669.</v>
      </c>
    </row>
    <row r="1671" spans="1:3" x14ac:dyDescent="0.25">
      <c r="A1671" s="16"/>
      <c r="B1671" s="11" t="s">
        <v>2725</v>
      </c>
      <c r="C1671" s="15" t="str">
        <f t="shared" si="26"/>
        <v>[p3,   6,13]   1670.</v>
      </c>
    </row>
    <row r="1672" spans="1:3" x14ac:dyDescent="0.25">
      <c r="A1672" s="16"/>
      <c r="B1672" s="11" t="s">
        <v>2726</v>
      </c>
      <c r="C1672" s="15" t="str">
        <f t="shared" si="26"/>
        <v>[p3,   7,13]   1671.</v>
      </c>
    </row>
    <row r="1673" spans="1:3" x14ac:dyDescent="0.25">
      <c r="A1673" s="16"/>
      <c r="B1673" s="11" t="s">
        <v>2727</v>
      </c>
      <c r="C1673" s="15" t="str">
        <f t="shared" si="26"/>
        <v>[p3,   8,13]   1672.</v>
      </c>
    </row>
    <row r="1674" spans="1:3" x14ac:dyDescent="0.25">
      <c r="A1674" s="16"/>
      <c r="B1674" s="11" t="s">
        <v>2728</v>
      </c>
      <c r="C1674" s="15" t="str">
        <f t="shared" si="26"/>
        <v>[p3,   9,13]   1673.</v>
      </c>
    </row>
    <row r="1675" spans="1:3" x14ac:dyDescent="0.25">
      <c r="A1675" s="16"/>
      <c r="B1675" s="11" t="s">
        <v>2729</v>
      </c>
      <c r="C1675" s="15" t="str">
        <f t="shared" si="26"/>
        <v>[p3,   10,13]   1674.</v>
      </c>
    </row>
    <row r="1676" spans="1:3" x14ac:dyDescent="0.25">
      <c r="A1676" s="16"/>
      <c r="B1676" s="11" t="s">
        <v>2730</v>
      </c>
      <c r="C1676" s="15" t="str">
        <f t="shared" si="26"/>
        <v>[p3,   11,13]   1675.</v>
      </c>
    </row>
    <row r="1677" spans="1:3" x14ac:dyDescent="0.25">
      <c r="A1677" s="16"/>
      <c r="B1677" s="11" t="s">
        <v>2731</v>
      </c>
      <c r="C1677" s="15" t="str">
        <f t="shared" si="26"/>
        <v>[p3,   12,13]   1676.</v>
      </c>
    </row>
    <row r="1678" spans="1:3" x14ac:dyDescent="0.25">
      <c r="A1678" s="16"/>
      <c r="B1678" s="11" t="s">
        <v>2732</v>
      </c>
      <c r="C1678" s="15" t="str">
        <f t="shared" si="26"/>
        <v>[p3,   13,13]   1677.</v>
      </c>
    </row>
    <row r="1679" spans="1:3" x14ac:dyDescent="0.25">
      <c r="A1679" s="16"/>
      <c r="B1679" s="11" t="s">
        <v>2733</v>
      </c>
      <c r="C1679" s="15" t="str">
        <f t="shared" si="26"/>
        <v>[p3,   14,13]   1678.</v>
      </c>
    </row>
    <row r="1680" spans="1:3" x14ac:dyDescent="0.25">
      <c r="A1680" s="16"/>
      <c r="B1680" s="11" t="s">
        <v>2734</v>
      </c>
      <c r="C1680" s="15" t="str">
        <f t="shared" si="26"/>
        <v>[p3,   15,13]   1679.</v>
      </c>
    </row>
    <row r="1681" spans="1:3" x14ac:dyDescent="0.25">
      <c r="A1681" s="16"/>
      <c r="B1681" s="11" t="s">
        <v>2735</v>
      </c>
      <c r="C1681" s="15" t="str">
        <f t="shared" si="26"/>
        <v>[p3,   16,13]   1680.</v>
      </c>
    </row>
    <row r="1682" spans="1:3" x14ac:dyDescent="0.25">
      <c r="A1682" s="16"/>
      <c r="B1682" s="11" t="s">
        <v>2736</v>
      </c>
      <c r="C1682" s="15" t="str">
        <f t="shared" si="26"/>
        <v>[p3,   17,13]   1681.</v>
      </c>
    </row>
    <row r="1683" spans="1:3" x14ac:dyDescent="0.25">
      <c r="A1683" s="16"/>
      <c r="B1683" s="11" t="s">
        <v>2737</v>
      </c>
      <c r="C1683" s="15" t="str">
        <f t="shared" si="26"/>
        <v>[p3,   18,13]   1682.</v>
      </c>
    </row>
    <row r="1684" spans="1:3" x14ac:dyDescent="0.25">
      <c r="A1684" s="16"/>
      <c r="B1684" s="11" t="s">
        <v>2738</v>
      </c>
      <c r="C1684" s="15" t="str">
        <f t="shared" si="26"/>
        <v>[p3,   19,13]   1683.</v>
      </c>
    </row>
    <row r="1685" spans="1:3" x14ac:dyDescent="0.25">
      <c r="A1685" s="16"/>
      <c r="B1685" s="11" t="s">
        <v>2739</v>
      </c>
      <c r="C1685" s="15" t="str">
        <f t="shared" si="26"/>
        <v>[p3,   20,13]   1684.</v>
      </c>
    </row>
    <row r="1686" spans="1:3" x14ac:dyDescent="0.25">
      <c r="A1686" s="16"/>
      <c r="B1686" s="11" t="s">
        <v>2740</v>
      </c>
      <c r="C1686" s="15" t="str">
        <f t="shared" si="26"/>
        <v>[p3,   21,13]   1685.</v>
      </c>
    </row>
    <row r="1687" spans="1:3" x14ac:dyDescent="0.25">
      <c r="A1687" s="16"/>
      <c r="B1687" s="11" t="s">
        <v>2741</v>
      </c>
      <c r="C1687" s="15" t="str">
        <f t="shared" si="26"/>
        <v>[p3,   22,13]   1686.</v>
      </c>
    </row>
    <row r="1688" spans="1:3" x14ac:dyDescent="0.25">
      <c r="A1688" s="16"/>
      <c r="B1688" s="11" t="s">
        <v>2742</v>
      </c>
      <c r="C1688" s="15" t="str">
        <f t="shared" si="26"/>
        <v>[p3,   23,13]   1687.</v>
      </c>
    </row>
    <row r="1689" spans="1:3" x14ac:dyDescent="0.25">
      <c r="A1689" s="16"/>
      <c r="B1689" s="11" t="s">
        <v>2743</v>
      </c>
      <c r="C1689" s="15" t="str">
        <f t="shared" si="26"/>
        <v>[p3,   24,13]   1688.</v>
      </c>
    </row>
    <row r="1690" spans="1:3" x14ac:dyDescent="0.25">
      <c r="A1690" s="16"/>
      <c r="B1690" s="11" t="s">
        <v>2744</v>
      </c>
      <c r="C1690" s="15" t="str">
        <f t="shared" si="26"/>
        <v>[p3,   25,13]   1689.</v>
      </c>
    </row>
    <row r="1691" spans="1:3" x14ac:dyDescent="0.25">
      <c r="A1691" s="16"/>
      <c r="B1691" s="11" t="s">
        <v>2745</v>
      </c>
      <c r="C1691" s="15" t="str">
        <f t="shared" si="26"/>
        <v>[p3,   26,13]   1690.</v>
      </c>
    </row>
    <row r="1692" spans="1:3" x14ac:dyDescent="0.25">
      <c r="A1692" s="16"/>
      <c r="B1692" s="11" t="s">
        <v>2746</v>
      </c>
      <c r="C1692" s="15" t="str">
        <f t="shared" si="26"/>
        <v>[p3,   27,13]   1691.</v>
      </c>
    </row>
    <row r="1693" spans="1:3" x14ac:dyDescent="0.25">
      <c r="A1693" s="16"/>
      <c r="B1693" s="11" t="s">
        <v>2747</v>
      </c>
      <c r="C1693" s="15" t="str">
        <f t="shared" si="26"/>
        <v>[p3,   28,13]   1692.</v>
      </c>
    </row>
    <row r="1694" spans="1:3" x14ac:dyDescent="0.25">
      <c r="A1694" s="16"/>
      <c r="B1694" s="11" t="s">
        <v>2748</v>
      </c>
      <c r="C1694" s="15" t="str">
        <f t="shared" si="26"/>
        <v>[p3,   29,13]   1693.</v>
      </c>
    </row>
    <row r="1695" spans="1:3" x14ac:dyDescent="0.25">
      <c r="A1695" s="16"/>
      <c r="B1695" s="11" t="s">
        <v>2749</v>
      </c>
      <c r="C1695" s="15" t="str">
        <f t="shared" si="26"/>
        <v>[p3,   30,13]   1694.</v>
      </c>
    </row>
    <row r="1696" spans="1:3" x14ac:dyDescent="0.25">
      <c r="A1696" s="16"/>
      <c r="B1696" s="11" t="s">
        <v>2750</v>
      </c>
      <c r="C1696" s="15" t="str">
        <f t="shared" si="26"/>
        <v>[p3,   31,13]   1695.</v>
      </c>
    </row>
    <row r="1697" spans="1:3" x14ac:dyDescent="0.25">
      <c r="A1697" s="16"/>
      <c r="B1697" s="11" t="s">
        <v>2751</v>
      </c>
      <c r="C1697" s="15" t="str">
        <f t="shared" si="26"/>
        <v>[p3,   32,13]   1696.</v>
      </c>
    </row>
    <row r="1698" spans="1:3" x14ac:dyDescent="0.25">
      <c r="A1698" s="16"/>
      <c r="B1698" s="11" t="s">
        <v>2752</v>
      </c>
      <c r="C1698" s="15" t="str">
        <f t="shared" si="26"/>
        <v>[p3,   33,13]   1697.</v>
      </c>
    </row>
    <row r="1699" spans="1:3" x14ac:dyDescent="0.25">
      <c r="A1699" s="16"/>
      <c r="B1699" s="11" t="s">
        <v>2753</v>
      </c>
      <c r="C1699" s="15" t="str">
        <f t="shared" si="26"/>
        <v>[p3,   34,13]   1698.</v>
      </c>
    </row>
    <row r="1700" spans="1:3" x14ac:dyDescent="0.25">
      <c r="A1700" s="16"/>
      <c r="B1700" s="11" t="s">
        <v>2754</v>
      </c>
      <c r="C1700" s="15" t="str">
        <f t="shared" si="26"/>
        <v>[p3,   35,13]   1699.</v>
      </c>
    </row>
    <row r="1701" spans="1:3" x14ac:dyDescent="0.25">
      <c r="A1701" s="16"/>
      <c r="B1701" s="11" t="s">
        <v>2755</v>
      </c>
      <c r="C1701" s="15" t="str">
        <f t="shared" si="26"/>
        <v>[p3,   36,13]   1700.</v>
      </c>
    </row>
    <row r="1702" spans="1:3" x14ac:dyDescent="0.25">
      <c r="A1702" s="16"/>
      <c r="B1702" s="11" t="s">
        <v>2756</v>
      </c>
      <c r="C1702" s="15" t="str">
        <f t="shared" si="26"/>
        <v>[p3,   37,13]   1701.</v>
      </c>
    </row>
    <row r="1703" spans="1:3" x14ac:dyDescent="0.25">
      <c r="A1703" s="16"/>
      <c r="B1703" s="11" t="s">
        <v>2757</v>
      </c>
      <c r="C1703" s="15" t="str">
        <f t="shared" si="26"/>
        <v>[p3,   38,13]   1702.</v>
      </c>
    </row>
    <row r="1704" spans="1:3" x14ac:dyDescent="0.25">
      <c r="A1704" s="16"/>
      <c r="B1704" s="11" t="s">
        <v>2758</v>
      </c>
      <c r="C1704" s="15" t="str">
        <f t="shared" si="26"/>
        <v>[p3,   39,13]   1703.</v>
      </c>
    </row>
    <row r="1705" spans="1:3" x14ac:dyDescent="0.25">
      <c r="A1705" s="16"/>
      <c r="B1705" s="11" t="s">
        <v>2759</v>
      </c>
      <c r="C1705" s="15" t="str">
        <f t="shared" si="26"/>
        <v>[p3,   40,13]   1704.</v>
      </c>
    </row>
    <row r="1706" spans="1:3" x14ac:dyDescent="0.25">
      <c r="A1706" s="16"/>
      <c r="B1706" s="11" t="s">
        <v>2760</v>
      </c>
      <c r="C1706" s="15" t="str">
        <f t="shared" si="26"/>
        <v>[p3,   41,13]   1705.</v>
      </c>
    </row>
    <row r="1707" spans="1:3" x14ac:dyDescent="0.25">
      <c r="A1707" s="16"/>
      <c r="B1707" s="11" t="s">
        <v>2761</v>
      </c>
      <c r="C1707" s="15" t="str">
        <f t="shared" si="26"/>
        <v>[p3,   42,13]   1706.</v>
      </c>
    </row>
    <row r="1708" spans="1:3" x14ac:dyDescent="0.25">
      <c r="A1708" s="16"/>
      <c r="B1708" s="11" t="s">
        <v>2762</v>
      </c>
      <c r="C1708" s="15" t="str">
        <f t="shared" si="26"/>
        <v>[p3,   43,13]   1707.</v>
      </c>
    </row>
    <row r="1709" spans="1:3" x14ac:dyDescent="0.25">
      <c r="A1709" s="16"/>
      <c r="B1709" s="11" t="s">
        <v>2763</v>
      </c>
      <c r="C1709" s="15" t="str">
        <f t="shared" si="26"/>
        <v>[p3,   44,13]   1708.</v>
      </c>
    </row>
    <row r="1710" spans="1:3" x14ac:dyDescent="0.25">
      <c r="A1710" s="16"/>
      <c r="B1710" s="11" t="s">
        <v>2764</v>
      </c>
      <c r="C1710" s="15" t="str">
        <f t="shared" si="26"/>
        <v>[p3,   45,13]   1709.</v>
      </c>
    </row>
    <row r="1711" spans="1:3" x14ac:dyDescent="0.25">
      <c r="A1711" s="16"/>
      <c r="B1711" s="11" t="s">
        <v>2765</v>
      </c>
      <c r="C1711" s="15" t="str">
        <f t="shared" si="26"/>
        <v>[p3,   46,13]   1710.</v>
      </c>
    </row>
    <row r="1712" spans="1:3" x14ac:dyDescent="0.25">
      <c r="A1712" s="16"/>
      <c r="B1712" s="11" t="s">
        <v>2766</v>
      </c>
      <c r="C1712" s="15" t="str">
        <f t="shared" si="26"/>
        <v>[p3,   47,13]   1711.</v>
      </c>
    </row>
    <row r="1713" spans="1:3" x14ac:dyDescent="0.25">
      <c r="A1713" s="16"/>
      <c r="B1713" s="11" t="s">
        <v>2767</v>
      </c>
      <c r="C1713" s="15" t="str">
        <f t="shared" si="26"/>
        <v>[p3,   48,13]   1712.</v>
      </c>
    </row>
    <row r="1714" spans="1:3" x14ac:dyDescent="0.25">
      <c r="A1714" s="16"/>
      <c r="B1714" s="11" t="s">
        <v>2768</v>
      </c>
      <c r="C1714" s="15" t="str">
        <f t="shared" si="26"/>
        <v>[p3,   49,13]   1713.</v>
      </c>
    </row>
    <row r="1715" spans="1:3" x14ac:dyDescent="0.25">
      <c r="A1715" s="16"/>
      <c r="B1715" s="11" t="s">
        <v>2769</v>
      </c>
      <c r="C1715" s="15" t="str">
        <f t="shared" si="26"/>
        <v>[p3,   50,13]   1714.</v>
      </c>
    </row>
    <row r="1716" spans="1:3" x14ac:dyDescent="0.25">
      <c r="A1716" s="16"/>
      <c r="B1716" s="11" t="s">
        <v>2770</v>
      </c>
      <c r="C1716" s="15" t="str">
        <f t="shared" si="26"/>
        <v>[p3,   51,13]   1715.</v>
      </c>
    </row>
    <row r="1717" spans="1:3" x14ac:dyDescent="0.25">
      <c r="A1717" s="16"/>
      <c r="B1717" s="11" t="s">
        <v>2771</v>
      </c>
      <c r="C1717" s="15" t="str">
        <f t="shared" si="26"/>
        <v>[p3,   52,13]   1716.</v>
      </c>
    </row>
    <row r="1718" spans="1:3" x14ac:dyDescent="0.25">
      <c r="A1718" s="16"/>
      <c r="B1718" s="11" t="s">
        <v>2772</v>
      </c>
      <c r="C1718" s="15" t="str">
        <f t="shared" si="26"/>
        <v>[p3,   53,13]   1717.</v>
      </c>
    </row>
    <row r="1719" spans="1:3" x14ac:dyDescent="0.25">
      <c r="A1719" s="16"/>
      <c r="B1719" s="11" t="s">
        <v>2773</v>
      </c>
      <c r="C1719" s="15" t="str">
        <f t="shared" si="26"/>
        <v>[p3,   54,13]   1718.</v>
      </c>
    </row>
    <row r="1720" spans="1:3" x14ac:dyDescent="0.25">
      <c r="A1720" s="16"/>
      <c r="B1720" s="11" t="s">
        <v>2774</v>
      </c>
      <c r="C1720" s="15" t="str">
        <f t="shared" si="26"/>
        <v>[p3,   55,13]   1719.</v>
      </c>
    </row>
    <row r="1721" spans="1:3" x14ac:dyDescent="0.25">
      <c r="A1721" s="16"/>
      <c r="B1721" s="11" t="s">
        <v>2775</v>
      </c>
      <c r="C1721" s="15" t="str">
        <f t="shared" si="26"/>
        <v>[p3,   56,13]   1720.</v>
      </c>
    </row>
    <row r="1722" spans="1:3" x14ac:dyDescent="0.25">
      <c r="A1722" s="16"/>
      <c r="B1722" s="11" t="s">
        <v>2776</v>
      </c>
      <c r="C1722" s="15" t="str">
        <f t="shared" si="26"/>
        <v>[p3,   57,13]   1721.</v>
      </c>
    </row>
    <row r="1723" spans="1:3" x14ac:dyDescent="0.25">
      <c r="A1723" s="16"/>
      <c r="B1723" s="11" t="s">
        <v>2777</v>
      </c>
      <c r="C1723" s="15" t="str">
        <f t="shared" si="26"/>
        <v>[p3,   58,13]   1722.</v>
      </c>
    </row>
    <row r="1724" spans="1:3" x14ac:dyDescent="0.25">
      <c r="A1724" s="16"/>
      <c r="B1724" s="11" t="s">
        <v>2778</v>
      </c>
      <c r="C1724" s="15" t="str">
        <f t="shared" si="26"/>
        <v>[p3,   59,13]   1723.</v>
      </c>
    </row>
    <row r="1725" spans="1:3" x14ac:dyDescent="0.25">
      <c r="A1725" s="16"/>
      <c r="B1725" s="11" t="s">
        <v>2779</v>
      </c>
      <c r="C1725" s="15" t="str">
        <f t="shared" si="26"/>
        <v>[p3,   60,13]   1724.</v>
      </c>
    </row>
    <row r="1726" spans="1:3" x14ac:dyDescent="0.25">
      <c r="A1726" s="16"/>
      <c r="B1726" s="11" t="s">
        <v>2780</v>
      </c>
      <c r="C1726" s="15" t="str">
        <f t="shared" si="26"/>
        <v>[p3,   61,13]   1725.</v>
      </c>
    </row>
    <row r="1727" spans="1:3" x14ac:dyDescent="0.25">
      <c r="A1727" s="16"/>
      <c r="B1727" s="11" t="s">
        <v>2781</v>
      </c>
      <c r="C1727" s="15" t="str">
        <f t="shared" si="26"/>
        <v>[p3,   62,13]   1726.</v>
      </c>
    </row>
    <row r="1728" spans="1:3" x14ac:dyDescent="0.25">
      <c r="A1728" s="16"/>
      <c r="B1728" s="11" t="s">
        <v>2782</v>
      </c>
      <c r="C1728" s="15" t="str">
        <f t="shared" si="26"/>
        <v>[p3,   63,13]   1727.</v>
      </c>
    </row>
    <row r="1729" spans="1:3" x14ac:dyDescent="0.25">
      <c r="A1729" s="16"/>
      <c r="B1729" s="11" t="s">
        <v>2783</v>
      </c>
      <c r="C1729" s="15" t="str">
        <f t="shared" si="26"/>
        <v>[p3,   64,13]   1728.</v>
      </c>
    </row>
    <row r="1730" spans="1:3" x14ac:dyDescent="0.25">
      <c r="A1730" s="16"/>
      <c r="B1730" s="11" t="s">
        <v>2784</v>
      </c>
      <c r="C1730" s="15" t="str">
        <f t="shared" ref="C1730:C1793" si="27">"[p3,   "&amp;MOD((ROW()-1),128)&amp;","&amp;INT((ROW()-1)/128)&amp;"]   "&amp;ROW()-1&amp;"."</f>
        <v>[p3,   65,13]   1729.</v>
      </c>
    </row>
    <row r="1731" spans="1:3" x14ac:dyDescent="0.25">
      <c r="A1731" s="16"/>
      <c r="B1731" s="11" t="s">
        <v>2785</v>
      </c>
      <c r="C1731" s="15" t="str">
        <f t="shared" si="27"/>
        <v>[p3,   66,13]   1730.</v>
      </c>
    </row>
    <row r="1732" spans="1:3" x14ac:dyDescent="0.25">
      <c r="A1732" s="16"/>
      <c r="B1732" s="11" t="s">
        <v>2786</v>
      </c>
      <c r="C1732" s="15" t="str">
        <f t="shared" si="27"/>
        <v>[p3,   67,13]   1731.</v>
      </c>
    </row>
    <row r="1733" spans="1:3" x14ac:dyDescent="0.25">
      <c r="A1733" s="16"/>
      <c r="B1733" s="11" t="s">
        <v>2787</v>
      </c>
      <c r="C1733" s="15" t="str">
        <f t="shared" si="27"/>
        <v>[p3,   68,13]   1732.</v>
      </c>
    </row>
    <row r="1734" spans="1:3" x14ac:dyDescent="0.25">
      <c r="A1734" s="16"/>
      <c r="B1734" s="11" t="s">
        <v>2788</v>
      </c>
      <c r="C1734" s="15" t="str">
        <f t="shared" si="27"/>
        <v>[p3,   69,13]   1733.</v>
      </c>
    </row>
    <row r="1735" spans="1:3" x14ac:dyDescent="0.25">
      <c r="A1735" s="16"/>
      <c r="B1735" s="11" t="s">
        <v>2789</v>
      </c>
      <c r="C1735" s="15" t="str">
        <f t="shared" si="27"/>
        <v>[p3,   70,13]   1734.</v>
      </c>
    </row>
    <row r="1736" spans="1:3" x14ac:dyDescent="0.25">
      <c r="A1736" s="16"/>
      <c r="B1736" s="11" t="s">
        <v>2790</v>
      </c>
      <c r="C1736" s="15" t="str">
        <f t="shared" si="27"/>
        <v>[p3,   71,13]   1735.</v>
      </c>
    </row>
    <row r="1737" spans="1:3" x14ac:dyDescent="0.25">
      <c r="A1737" s="16"/>
      <c r="B1737" s="11" t="s">
        <v>2791</v>
      </c>
      <c r="C1737" s="15" t="str">
        <f t="shared" si="27"/>
        <v>[p3,   72,13]   1736.</v>
      </c>
    </row>
    <row r="1738" spans="1:3" x14ac:dyDescent="0.25">
      <c r="A1738" s="16"/>
      <c r="B1738" s="11" t="s">
        <v>2792</v>
      </c>
      <c r="C1738" s="15" t="str">
        <f t="shared" si="27"/>
        <v>[p3,   73,13]   1737.</v>
      </c>
    </row>
    <row r="1739" spans="1:3" x14ac:dyDescent="0.25">
      <c r="A1739" s="16"/>
      <c r="B1739" s="11" t="s">
        <v>2793</v>
      </c>
      <c r="C1739" s="15" t="str">
        <f t="shared" si="27"/>
        <v>[p3,   74,13]   1738.</v>
      </c>
    </row>
    <row r="1740" spans="1:3" x14ac:dyDescent="0.25">
      <c r="A1740" s="16"/>
      <c r="B1740" s="11" t="s">
        <v>2794</v>
      </c>
      <c r="C1740" s="15" t="str">
        <f t="shared" si="27"/>
        <v>[p3,   75,13]   1739.</v>
      </c>
    </row>
    <row r="1741" spans="1:3" x14ac:dyDescent="0.25">
      <c r="A1741" s="16"/>
      <c r="B1741" s="11" t="s">
        <v>2795</v>
      </c>
      <c r="C1741" s="15" t="str">
        <f t="shared" si="27"/>
        <v>[p3,   76,13]   1740.</v>
      </c>
    </row>
    <row r="1742" spans="1:3" x14ac:dyDescent="0.25">
      <c r="A1742" s="16"/>
      <c r="B1742" s="11" t="s">
        <v>2796</v>
      </c>
      <c r="C1742" s="15" t="str">
        <f t="shared" si="27"/>
        <v>[p3,   77,13]   1741.</v>
      </c>
    </row>
    <row r="1743" spans="1:3" x14ac:dyDescent="0.25">
      <c r="A1743" s="16"/>
      <c r="B1743" s="11" t="s">
        <v>2797</v>
      </c>
      <c r="C1743" s="15" t="str">
        <f t="shared" si="27"/>
        <v>[p3,   78,13]   1742.</v>
      </c>
    </row>
    <row r="1744" spans="1:3" x14ac:dyDescent="0.25">
      <c r="A1744" s="16"/>
      <c r="B1744" s="11" t="s">
        <v>2798</v>
      </c>
      <c r="C1744" s="15" t="str">
        <f t="shared" si="27"/>
        <v>[p3,   79,13]   1743.</v>
      </c>
    </row>
    <row r="1745" spans="1:3" x14ac:dyDescent="0.25">
      <c r="A1745" s="16"/>
      <c r="B1745" s="11" t="s">
        <v>2799</v>
      </c>
      <c r="C1745" s="15" t="str">
        <f t="shared" si="27"/>
        <v>[p3,   80,13]   1744.</v>
      </c>
    </row>
    <row r="1746" spans="1:3" x14ac:dyDescent="0.25">
      <c r="A1746" s="16"/>
      <c r="B1746" s="11" t="s">
        <v>2800</v>
      </c>
      <c r="C1746" s="15" t="str">
        <f t="shared" si="27"/>
        <v>[p3,   81,13]   1745.</v>
      </c>
    </row>
    <row r="1747" spans="1:3" x14ac:dyDescent="0.25">
      <c r="A1747" s="16"/>
      <c r="B1747" s="11" t="s">
        <v>2801</v>
      </c>
      <c r="C1747" s="15" t="str">
        <f t="shared" si="27"/>
        <v>[p3,   82,13]   1746.</v>
      </c>
    </row>
    <row r="1748" spans="1:3" x14ac:dyDescent="0.25">
      <c r="A1748" s="16"/>
      <c r="B1748" s="11" t="s">
        <v>2802</v>
      </c>
      <c r="C1748" s="15" t="str">
        <f t="shared" si="27"/>
        <v>[p3,   83,13]   1747.</v>
      </c>
    </row>
    <row r="1749" spans="1:3" x14ac:dyDescent="0.25">
      <c r="A1749" s="16"/>
      <c r="B1749" s="11" t="s">
        <v>2803</v>
      </c>
      <c r="C1749" s="15" t="str">
        <f t="shared" si="27"/>
        <v>[p3,   84,13]   1748.</v>
      </c>
    </row>
    <row r="1750" spans="1:3" x14ac:dyDescent="0.25">
      <c r="A1750" s="16"/>
      <c r="B1750" s="11" t="s">
        <v>2804</v>
      </c>
      <c r="C1750" s="15" t="str">
        <f t="shared" si="27"/>
        <v>[p3,   85,13]   1749.</v>
      </c>
    </row>
    <row r="1751" spans="1:3" x14ac:dyDescent="0.25">
      <c r="A1751" s="16"/>
      <c r="B1751" s="11" t="s">
        <v>2805</v>
      </c>
      <c r="C1751" s="15" t="str">
        <f t="shared" si="27"/>
        <v>[p3,   86,13]   1750.</v>
      </c>
    </row>
    <row r="1752" spans="1:3" x14ac:dyDescent="0.25">
      <c r="A1752" s="16"/>
      <c r="B1752" s="11" t="s">
        <v>2806</v>
      </c>
      <c r="C1752" s="15" t="str">
        <f t="shared" si="27"/>
        <v>[p3,   87,13]   1751.</v>
      </c>
    </row>
    <row r="1753" spans="1:3" x14ac:dyDescent="0.25">
      <c r="A1753" s="16"/>
      <c r="B1753" s="11" t="s">
        <v>2807</v>
      </c>
      <c r="C1753" s="15" t="str">
        <f t="shared" si="27"/>
        <v>[p3,   88,13]   1752.</v>
      </c>
    </row>
    <row r="1754" spans="1:3" x14ac:dyDescent="0.25">
      <c r="A1754" s="16"/>
      <c r="B1754" s="11" t="s">
        <v>2808</v>
      </c>
      <c r="C1754" s="15" t="str">
        <f t="shared" si="27"/>
        <v>[p3,   89,13]   1753.</v>
      </c>
    </row>
    <row r="1755" spans="1:3" x14ac:dyDescent="0.25">
      <c r="A1755" s="16"/>
      <c r="B1755" s="11" t="s">
        <v>2809</v>
      </c>
      <c r="C1755" s="15" t="str">
        <f t="shared" si="27"/>
        <v>[p3,   90,13]   1754.</v>
      </c>
    </row>
    <row r="1756" spans="1:3" x14ac:dyDescent="0.25">
      <c r="A1756" s="16"/>
      <c r="B1756" s="11" t="s">
        <v>2810</v>
      </c>
      <c r="C1756" s="15" t="str">
        <f t="shared" si="27"/>
        <v>[p3,   91,13]   1755.</v>
      </c>
    </row>
    <row r="1757" spans="1:3" x14ac:dyDescent="0.25">
      <c r="A1757" s="16"/>
      <c r="B1757" s="11" t="s">
        <v>2811</v>
      </c>
      <c r="C1757" s="15" t="str">
        <f t="shared" si="27"/>
        <v>[p3,   92,13]   1756.</v>
      </c>
    </row>
    <row r="1758" spans="1:3" x14ac:dyDescent="0.25">
      <c r="A1758" s="16"/>
      <c r="B1758" s="11" t="s">
        <v>2812</v>
      </c>
      <c r="C1758" s="15" t="str">
        <f t="shared" si="27"/>
        <v>[p3,   93,13]   1757.</v>
      </c>
    </row>
    <row r="1759" spans="1:3" x14ac:dyDescent="0.25">
      <c r="A1759" s="16"/>
      <c r="B1759" s="11" t="s">
        <v>2813</v>
      </c>
      <c r="C1759" s="15" t="str">
        <f t="shared" si="27"/>
        <v>[p3,   94,13]   1758.</v>
      </c>
    </row>
    <row r="1760" spans="1:3" x14ac:dyDescent="0.25">
      <c r="A1760" s="16"/>
      <c r="B1760" s="11" t="s">
        <v>2814</v>
      </c>
      <c r="C1760" s="15" t="str">
        <f t="shared" si="27"/>
        <v>[p3,   95,13]   1759.</v>
      </c>
    </row>
    <row r="1761" spans="1:3" x14ac:dyDescent="0.25">
      <c r="A1761" s="16"/>
      <c r="B1761" s="11" t="s">
        <v>2815</v>
      </c>
      <c r="C1761" s="15" t="str">
        <f t="shared" si="27"/>
        <v>[p3,   96,13]   1760.</v>
      </c>
    </row>
    <row r="1762" spans="1:3" x14ac:dyDescent="0.25">
      <c r="A1762" s="16"/>
      <c r="B1762" s="11" t="s">
        <v>2816</v>
      </c>
      <c r="C1762" s="15" t="str">
        <f t="shared" si="27"/>
        <v>[p3,   97,13]   1761.</v>
      </c>
    </row>
    <row r="1763" spans="1:3" x14ac:dyDescent="0.25">
      <c r="A1763" s="16"/>
      <c r="B1763" s="11" t="s">
        <v>2817</v>
      </c>
      <c r="C1763" s="15" t="str">
        <f t="shared" si="27"/>
        <v>[p3,   98,13]   1762.</v>
      </c>
    </row>
    <row r="1764" spans="1:3" x14ac:dyDescent="0.25">
      <c r="A1764" s="16"/>
      <c r="B1764" s="11" t="s">
        <v>2818</v>
      </c>
      <c r="C1764" s="15" t="str">
        <f t="shared" si="27"/>
        <v>[p3,   99,13]   1763.</v>
      </c>
    </row>
    <row r="1765" spans="1:3" x14ac:dyDescent="0.25">
      <c r="A1765" s="16"/>
      <c r="B1765" s="11" t="s">
        <v>2819</v>
      </c>
      <c r="C1765" s="15" t="str">
        <f t="shared" si="27"/>
        <v>[p3,   100,13]   1764.</v>
      </c>
    </row>
    <row r="1766" spans="1:3" x14ac:dyDescent="0.25">
      <c r="A1766" s="16"/>
      <c r="B1766" s="11" t="s">
        <v>2820</v>
      </c>
      <c r="C1766" s="15" t="str">
        <f t="shared" si="27"/>
        <v>[p3,   101,13]   1765.</v>
      </c>
    </row>
    <row r="1767" spans="1:3" x14ac:dyDescent="0.25">
      <c r="A1767" s="16"/>
      <c r="B1767" s="11" t="s">
        <v>2821</v>
      </c>
      <c r="C1767" s="15" t="str">
        <f t="shared" si="27"/>
        <v>[p3,   102,13]   1766.</v>
      </c>
    </row>
    <row r="1768" spans="1:3" x14ac:dyDescent="0.25">
      <c r="A1768" s="16"/>
      <c r="B1768" s="11" t="s">
        <v>2822</v>
      </c>
      <c r="C1768" s="15" t="str">
        <f t="shared" si="27"/>
        <v>[p3,   103,13]   1767.</v>
      </c>
    </row>
    <row r="1769" spans="1:3" x14ac:dyDescent="0.25">
      <c r="A1769" s="16"/>
      <c r="B1769" s="11" t="s">
        <v>2823</v>
      </c>
      <c r="C1769" s="15" t="str">
        <f t="shared" si="27"/>
        <v>[p3,   104,13]   1768.</v>
      </c>
    </row>
    <row r="1770" spans="1:3" x14ac:dyDescent="0.25">
      <c r="A1770" s="16"/>
      <c r="B1770" s="11" t="s">
        <v>2824</v>
      </c>
      <c r="C1770" s="15" t="str">
        <f t="shared" si="27"/>
        <v>[p3,   105,13]   1769.</v>
      </c>
    </row>
    <row r="1771" spans="1:3" x14ac:dyDescent="0.25">
      <c r="A1771" s="16"/>
      <c r="B1771" s="11" t="s">
        <v>2825</v>
      </c>
      <c r="C1771" s="15" t="str">
        <f t="shared" si="27"/>
        <v>[p3,   106,13]   1770.</v>
      </c>
    </row>
    <row r="1772" spans="1:3" x14ac:dyDescent="0.25">
      <c r="A1772" s="16"/>
      <c r="B1772" s="11" t="s">
        <v>2826</v>
      </c>
      <c r="C1772" s="15" t="str">
        <f t="shared" si="27"/>
        <v>[p3,   107,13]   1771.</v>
      </c>
    </row>
    <row r="1773" spans="1:3" x14ac:dyDescent="0.25">
      <c r="A1773" s="16"/>
      <c r="B1773" s="11" t="s">
        <v>2827</v>
      </c>
      <c r="C1773" s="15" t="str">
        <f t="shared" si="27"/>
        <v>[p3,   108,13]   1772.</v>
      </c>
    </row>
    <row r="1774" spans="1:3" x14ac:dyDescent="0.25">
      <c r="A1774" s="16"/>
      <c r="B1774" s="11" t="s">
        <v>2828</v>
      </c>
      <c r="C1774" s="15" t="str">
        <f t="shared" si="27"/>
        <v>[p3,   109,13]   1773.</v>
      </c>
    </row>
    <row r="1775" spans="1:3" x14ac:dyDescent="0.25">
      <c r="A1775" s="16"/>
      <c r="B1775" s="11" t="s">
        <v>2829</v>
      </c>
      <c r="C1775" s="15" t="str">
        <f t="shared" si="27"/>
        <v>[p3,   110,13]   1774.</v>
      </c>
    </row>
    <row r="1776" spans="1:3" x14ac:dyDescent="0.25">
      <c r="A1776" s="16"/>
      <c r="B1776" s="11" t="s">
        <v>2830</v>
      </c>
      <c r="C1776" s="15" t="str">
        <f t="shared" si="27"/>
        <v>[p3,   111,13]   1775.</v>
      </c>
    </row>
    <row r="1777" spans="1:3" x14ac:dyDescent="0.25">
      <c r="A1777" s="16"/>
      <c r="B1777" s="11" t="s">
        <v>2831</v>
      </c>
      <c r="C1777" s="15" t="str">
        <f t="shared" si="27"/>
        <v>[p3,   112,13]   1776.</v>
      </c>
    </row>
    <row r="1778" spans="1:3" x14ac:dyDescent="0.25">
      <c r="A1778" s="16"/>
      <c r="B1778" s="11" t="s">
        <v>2832</v>
      </c>
      <c r="C1778" s="15" t="str">
        <f t="shared" si="27"/>
        <v>[p3,   113,13]   1777.</v>
      </c>
    </row>
    <row r="1779" spans="1:3" x14ac:dyDescent="0.25">
      <c r="A1779" s="16"/>
      <c r="B1779" s="11" t="s">
        <v>2833</v>
      </c>
      <c r="C1779" s="15" t="str">
        <f t="shared" si="27"/>
        <v>[p3,   114,13]   1778.</v>
      </c>
    </row>
    <row r="1780" spans="1:3" x14ac:dyDescent="0.25">
      <c r="A1780" s="16"/>
      <c r="B1780" s="11" t="s">
        <v>2834</v>
      </c>
      <c r="C1780" s="15" t="str">
        <f t="shared" si="27"/>
        <v>[p3,   115,13]   1779.</v>
      </c>
    </row>
    <row r="1781" spans="1:3" x14ac:dyDescent="0.25">
      <c r="A1781" s="16"/>
      <c r="B1781" s="11" t="s">
        <v>2835</v>
      </c>
      <c r="C1781" s="15" t="str">
        <f t="shared" si="27"/>
        <v>[p3,   116,13]   1780.</v>
      </c>
    </row>
    <row r="1782" spans="1:3" x14ac:dyDescent="0.25">
      <c r="A1782" s="16"/>
      <c r="B1782" s="11" t="s">
        <v>2836</v>
      </c>
      <c r="C1782" s="15" t="str">
        <f t="shared" si="27"/>
        <v>[p3,   117,13]   1781.</v>
      </c>
    </row>
    <row r="1783" spans="1:3" x14ac:dyDescent="0.25">
      <c r="A1783" s="16"/>
      <c r="B1783" s="11" t="s">
        <v>2837</v>
      </c>
      <c r="C1783" s="15" t="str">
        <f t="shared" si="27"/>
        <v>[p3,   118,13]   1782.</v>
      </c>
    </row>
    <row r="1784" spans="1:3" x14ac:dyDescent="0.25">
      <c r="A1784" s="16"/>
      <c r="B1784" s="11" t="s">
        <v>2838</v>
      </c>
      <c r="C1784" s="15" t="str">
        <f t="shared" si="27"/>
        <v>[p3,   119,13]   1783.</v>
      </c>
    </row>
    <row r="1785" spans="1:3" x14ac:dyDescent="0.25">
      <c r="A1785" s="16"/>
      <c r="B1785" s="11" t="s">
        <v>2839</v>
      </c>
      <c r="C1785" s="15" t="str">
        <f t="shared" si="27"/>
        <v>[p3,   120,13]   1784.</v>
      </c>
    </row>
    <row r="1786" spans="1:3" x14ac:dyDescent="0.25">
      <c r="A1786" s="16"/>
      <c r="B1786" s="11" t="s">
        <v>2840</v>
      </c>
      <c r="C1786" s="15" t="str">
        <f t="shared" si="27"/>
        <v>[p3,   121,13]   1785.</v>
      </c>
    </row>
    <row r="1787" spans="1:3" x14ac:dyDescent="0.25">
      <c r="A1787" s="16"/>
      <c r="B1787" s="11" t="s">
        <v>2841</v>
      </c>
      <c r="C1787" s="15" t="str">
        <f t="shared" si="27"/>
        <v>[p3,   122,13]   1786.</v>
      </c>
    </row>
    <row r="1788" spans="1:3" x14ac:dyDescent="0.25">
      <c r="A1788" s="16"/>
      <c r="B1788" s="11" t="s">
        <v>2842</v>
      </c>
      <c r="C1788" s="15" t="str">
        <f t="shared" si="27"/>
        <v>[p3,   123,13]   1787.</v>
      </c>
    </row>
    <row r="1789" spans="1:3" x14ac:dyDescent="0.25">
      <c r="A1789" s="16"/>
      <c r="B1789" s="11" t="s">
        <v>2843</v>
      </c>
      <c r="C1789" s="15" t="str">
        <f t="shared" si="27"/>
        <v>[p3,   124,13]   1788.</v>
      </c>
    </row>
    <row r="1790" spans="1:3" x14ac:dyDescent="0.25">
      <c r="A1790" s="16"/>
      <c r="B1790" s="11" t="s">
        <v>2844</v>
      </c>
      <c r="C1790" s="15" t="str">
        <f t="shared" si="27"/>
        <v>[p3,   125,13]   1789.</v>
      </c>
    </row>
    <row r="1791" spans="1:3" x14ac:dyDescent="0.25">
      <c r="A1791" s="16"/>
      <c r="B1791" s="11" t="s">
        <v>2845</v>
      </c>
      <c r="C1791" s="15" t="str">
        <f t="shared" si="27"/>
        <v>[p3,   126,13]   1790.</v>
      </c>
    </row>
    <row r="1792" spans="1:3" x14ac:dyDescent="0.25">
      <c r="A1792" s="16"/>
      <c r="B1792" s="11" t="s">
        <v>2846</v>
      </c>
      <c r="C1792" s="15" t="str">
        <f t="shared" si="27"/>
        <v>[p3,   127,13]   1791.</v>
      </c>
    </row>
    <row r="1793" spans="1:3" x14ac:dyDescent="0.25">
      <c r="A1793" s="16"/>
      <c r="B1793" s="11" t="s">
        <v>2847</v>
      </c>
      <c r="C1793" s="15" t="str">
        <f t="shared" si="27"/>
        <v>[p3,   0,14]   1792.</v>
      </c>
    </row>
    <row r="1794" spans="1:3" x14ac:dyDescent="0.25">
      <c r="A1794" s="16"/>
      <c r="B1794" s="11" t="s">
        <v>2848</v>
      </c>
      <c r="C1794" s="15" t="str">
        <f t="shared" ref="C1794:C1857" si="28">"[p3,   "&amp;MOD((ROW()-1),128)&amp;","&amp;INT((ROW()-1)/128)&amp;"]   "&amp;ROW()-1&amp;"."</f>
        <v>[p3,   1,14]   1793.</v>
      </c>
    </row>
    <row r="1795" spans="1:3" x14ac:dyDescent="0.25">
      <c r="A1795" s="16"/>
      <c r="B1795" s="11" t="s">
        <v>2849</v>
      </c>
      <c r="C1795" s="15" t="str">
        <f t="shared" si="28"/>
        <v>[p3,   2,14]   1794.</v>
      </c>
    </row>
    <row r="1796" spans="1:3" x14ac:dyDescent="0.25">
      <c r="A1796" s="16"/>
      <c r="B1796" s="11" t="s">
        <v>2850</v>
      </c>
      <c r="C1796" s="15" t="str">
        <f t="shared" si="28"/>
        <v>[p3,   3,14]   1795.</v>
      </c>
    </row>
    <row r="1797" spans="1:3" x14ac:dyDescent="0.25">
      <c r="A1797" s="16"/>
      <c r="B1797" s="11" t="s">
        <v>2851</v>
      </c>
      <c r="C1797" s="15" t="str">
        <f t="shared" si="28"/>
        <v>[p3,   4,14]   1796.</v>
      </c>
    </row>
    <row r="1798" spans="1:3" x14ac:dyDescent="0.25">
      <c r="A1798" s="16"/>
      <c r="B1798" s="11" t="s">
        <v>2852</v>
      </c>
      <c r="C1798" s="15" t="str">
        <f t="shared" si="28"/>
        <v>[p3,   5,14]   1797.</v>
      </c>
    </row>
    <row r="1799" spans="1:3" x14ac:dyDescent="0.25">
      <c r="A1799" s="16"/>
      <c r="B1799" s="11" t="s">
        <v>2853</v>
      </c>
      <c r="C1799" s="15" t="str">
        <f t="shared" si="28"/>
        <v>[p3,   6,14]   1798.</v>
      </c>
    </row>
    <row r="1800" spans="1:3" x14ac:dyDescent="0.25">
      <c r="A1800" s="16"/>
      <c r="B1800" s="11" t="s">
        <v>2854</v>
      </c>
      <c r="C1800" s="15" t="str">
        <f t="shared" si="28"/>
        <v>[p3,   7,14]   1799.</v>
      </c>
    </row>
    <row r="1801" spans="1:3" x14ac:dyDescent="0.25">
      <c r="A1801" s="16"/>
      <c r="B1801" s="11" t="s">
        <v>2855</v>
      </c>
      <c r="C1801" s="15" t="str">
        <f t="shared" si="28"/>
        <v>[p3,   8,14]   1800.</v>
      </c>
    </row>
    <row r="1802" spans="1:3" x14ac:dyDescent="0.25">
      <c r="A1802" s="16"/>
      <c r="B1802" s="11" t="s">
        <v>2856</v>
      </c>
      <c r="C1802" s="15" t="str">
        <f t="shared" si="28"/>
        <v>[p3,   9,14]   1801.</v>
      </c>
    </row>
    <row r="1803" spans="1:3" x14ac:dyDescent="0.25">
      <c r="A1803" s="16"/>
      <c r="B1803" s="11" t="s">
        <v>2857</v>
      </c>
      <c r="C1803" s="15" t="str">
        <f t="shared" si="28"/>
        <v>[p3,   10,14]   1802.</v>
      </c>
    </row>
    <row r="1804" spans="1:3" x14ac:dyDescent="0.25">
      <c r="A1804" s="16"/>
      <c r="B1804" s="11" t="s">
        <v>2858</v>
      </c>
      <c r="C1804" s="15" t="str">
        <f t="shared" si="28"/>
        <v>[p3,   11,14]   1803.</v>
      </c>
    </row>
    <row r="1805" spans="1:3" x14ac:dyDescent="0.25">
      <c r="A1805" s="16"/>
      <c r="B1805" s="11" t="s">
        <v>2859</v>
      </c>
      <c r="C1805" s="15" t="str">
        <f t="shared" si="28"/>
        <v>[p3,   12,14]   1804.</v>
      </c>
    </row>
    <row r="1806" spans="1:3" x14ac:dyDescent="0.25">
      <c r="A1806" s="16"/>
      <c r="B1806" s="11" t="s">
        <v>2860</v>
      </c>
      <c r="C1806" s="15" t="str">
        <f t="shared" si="28"/>
        <v>[p3,   13,14]   1805.</v>
      </c>
    </row>
    <row r="1807" spans="1:3" x14ac:dyDescent="0.25">
      <c r="A1807" s="16"/>
      <c r="B1807" s="11" t="s">
        <v>2861</v>
      </c>
      <c r="C1807" s="15" t="str">
        <f t="shared" si="28"/>
        <v>[p3,   14,14]   1806.</v>
      </c>
    </row>
    <row r="1808" spans="1:3" x14ac:dyDescent="0.25">
      <c r="A1808" s="16"/>
      <c r="B1808" s="11" t="s">
        <v>2862</v>
      </c>
      <c r="C1808" s="15" t="str">
        <f t="shared" si="28"/>
        <v>[p3,   15,14]   1807.</v>
      </c>
    </row>
    <row r="1809" spans="1:3" x14ac:dyDescent="0.25">
      <c r="A1809" s="16"/>
      <c r="B1809" s="11" t="s">
        <v>2863</v>
      </c>
      <c r="C1809" s="15" t="str">
        <f t="shared" si="28"/>
        <v>[p3,   16,14]   1808.</v>
      </c>
    </row>
    <row r="1810" spans="1:3" x14ac:dyDescent="0.25">
      <c r="A1810" s="16"/>
      <c r="B1810" s="11" t="s">
        <v>2864</v>
      </c>
      <c r="C1810" s="15" t="str">
        <f t="shared" si="28"/>
        <v>[p3,   17,14]   1809.</v>
      </c>
    </row>
    <row r="1811" spans="1:3" x14ac:dyDescent="0.25">
      <c r="A1811" s="16"/>
      <c r="B1811" s="11" t="s">
        <v>2865</v>
      </c>
      <c r="C1811" s="15" t="str">
        <f t="shared" si="28"/>
        <v>[p3,   18,14]   1810.</v>
      </c>
    </row>
    <row r="1812" spans="1:3" x14ac:dyDescent="0.25">
      <c r="A1812" s="16"/>
      <c r="B1812" s="11" t="s">
        <v>2866</v>
      </c>
      <c r="C1812" s="15" t="str">
        <f t="shared" si="28"/>
        <v>[p3,   19,14]   1811.</v>
      </c>
    </row>
    <row r="1813" spans="1:3" x14ac:dyDescent="0.25">
      <c r="A1813" s="16"/>
      <c r="B1813" s="11" t="s">
        <v>2867</v>
      </c>
      <c r="C1813" s="15" t="str">
        <f t="shared" si="28"/>
        <v>[p3,   20,14]   1812.</v>
      </c>
    </row>
    <row r="1814" spans="1:3" x14ac:dyDescent="0.25">
      <c r="A1814" s="16"/>
      <c r="B1814" s="11" t="s">
        <v>2868</v>
      </c>
      <c r="C1814" s="15" t="str">
        <f t="shared" si="28"/>
        <v>[p3,   21,14]   1813.</v>
      </c>
    </row>
    <row r="1815" spans="1:3" x14ac:dyDescent="0.25">
      <c r="A1815" s="16"/>
      <c r="B1815" s="11" t="s">
        <v>2869</v>
      </c>
      <c r="C1815" s="15" t="str">
        <f t="shared" si="28"/>
        <v>[p3,   22,14]   1814.</v>
      </c>
    </row>
    <row r="1816" spans="1:3" x14ac:dyDescent="0.25">
      <c r="A1816" s="16"/>
      <c r="B1816" s="11" t="s">
        <v>2870</v>
      </c>
      <c r="C1816" s="15" t="str">
        <f t="shared" si="28"/>
        <v>[p3,   23,14]   1815.</v>
      </c>
    </row>
    <row r="1817" spans="1:3" x14ac:dyDescent="0.25">
      <c r="A1817" s="16"/>
      <c r="B1817" s="11" t="s">
        <v>2871</v>
      </c>
      <c r="C1817" s="15" t="str">
        <f t="shared" si="28"/>
        <v>[p3,   24,14]   1816.</v>
      </c>
    </row>
    <row r="1818" spans="1:3" x14ac:dyDescent="0.25">
      <c r="A1818" s="16"/>
      <c r="B1818" s="11" t="s">
        <v>2872</v>
      </c>
      <c r="C1818" s="15" t="str">
        <f t="shared" si="28"/>
        <v>[p3,   25,14]   1817.</v>
      </c>
    </row>
    <row r="1819" spans="1:3" x14ac:dyDescent="0.25">
      <c r="A1819" s="16"/>
      <c r="B1819" s="11" t="s">
        <v>2873</v>
      </c>
      <c r="C1819" s="15" t="str">
        <f t="shared" si="28"/>
        <v>[p3,   26,14]   1818.</v>
      </c>
    </row>
    <row r="1820" spans="1:3" x14ac:dyDescent="0.25">
      <c r="A1820" s="16"/>
      <c r="B1820" s="11" t="s">
        <v>2874</v>
      </c>
      <c r="C1820" s="15" t="str">
        <f t="shared" si="28"/>
        <v>[p3,   27,14]   1819.</v>
      </c>
    </row>
    <row r="1821" spans="1:3" x14ac:dyDescent="0.25">
      <c r="A1821" s="16"/>
      <c r="B1821" s="11" t="s">
        <v>2875</v>
      </c>
      <c r="C1821" s="15" t="str">
        <f t="shared" si="28"/>
        <v>[p3,   28,14]   1820.</v>
      </c>
    </row>
    <row r="1822" spans="1:3" x14ac:dyDescent="0.25">
      <c r="A1822" s="16"/>
      <c r="B1822" s="11" t="s">
        <v>2876</v>
      </c>
      <c r="C1822" s="15" t="str">
        <f t="shared" si="28"/>
        <v>[p3,   29,14]   1821.</v>
      </c>
    </row>
    <row r="1823" spans="1:3" x14ac:dyDescent="0.25">
      <c r="A1823" s="16"/>
      <c r="B1823" s="11" t="s">
        <v>2877</v>
      </c>
      <c r="C1823" s="15" t="str">
        <f t="shared" si="28"/>
        <v>[p3,   30,14]   1822.</v>
      </c>
    </row>
    <row r="1824" spans="1:3" x14ac:dyDescent="0.25">
      <c r="A1824" s="16"/>
      <c r="B1824" s="11" t="s">
        <v>2878</v>
      </c>
      <c r="C1824" s="15" t="str">
        <f t="shared" si="28"/>
        <v>[p3,   31,14]   1823.</v>
      </c>
    </row>
    <row r="1825" spans="1:3" x14ac:dyDescent="0.25">
      <c r="A1825" s="16"/>
      <c r="B1825" s="11" t="s">
        <v>2879</v>
      </c>
      <c r="C1825" s="15" t="str">
        <f t="shared" si="28"/>
        <v>[p3,   32,14]   1824.</v>
      </c>
    </row>
    <row r="1826" spans="1:3" x14ac:dyDescent="0.25">
      <c r="A1826" s="16"/>
      <c r="B1826" s="11" t="s">
        <v>2880</v>
      </c>
      <c r="C1826" s="15" t="str">
        <f t="shared" si="28"/>
        <v>[p3,   33,14]   1825.</v>
      </c>
    </row>
    <row r="1827" spans="1:3" x14ac:dyDescent="0.25">
      <c r="A1827" s="16"/>
      <c r="B1827" s="11" t="s">
        <v>2881</v>
      </c>
      <c r="C1827" s="15" t="str">
        <f t="shared" si="28"/>
        <v>[p3,   34,14]   1826.</v>
      </c>
    </row>
    <row r="1828" spans="1:3" x14ac:dyDescent="0.25">
      <c r="A1828" s="16"/>
      <c r="B1828" s="11" t="s">
        <v>2882</v>
      </c>
      <c r="C1828" s="15" t="str">
        <f t="shared" si="28"/>
        <v>[p3,   35,14]   1827.</v>
      </c>
    </row>
    <row r="1829" spans="1:3" x14ac:dyDescent="0.25">
      <c r="A1829" s="16"/>
      <c r="B1829" s="11" t="s">
        <v>2883</v>
      </c>
      <c r="C1829" s="15" t="str">
        <f t="shared" si="28"/>
        <v>[p3,   36,14]   1828.</v>
      </c>
    </row>
    <row r="1830" spans="1:3" x14ac:dyDescent="0.25">
      <c r="A1830" s="16"/>
      <c r="B1830" s="11" t="s">
        <v>2884</v>
      </c>
      <c r="C1830" s="15" t="str">
        <f t="shared" si="28"/>
        <v>[p3,   37,14]   1829.</v>
      </c>
    </row>
    <row r="1831" spans="1:3" x14ac:dyDescent="0.25">
      <c r="A1831" s="16"/>
      <c r="B1831" s="11" t="s">
        <v>2885</v>
      </c>
      <c r="C1831" s="15" t="str">
        <f t="shared" si="28"/>
        <v>[p3,   38,14]   1830.</v>
      </c>
    </row>
    <row r="1832" spans="1:3" x14ac:dyDescent="0.25">
      <c r="A1832" s="16"/>
      <c r="B1832" s="11" t="s">
        <v>2886</v>
      </c>
      <c r="C1832" s="15" t="str">
        <f t="shared" si="28"/>
        <v>[p3,   39,14]   1831.</v>
      </c>
    </row>
    <row r="1833" spans="1:3" x14ac:dyDescent="0.25">
      <c r="A1833" s="16"/>
      <c r="B1833" s="11" t="s">
        <v>2887</v>
      </c>
      <c r="C1833" s="15" t="str">
        <f t="shared" si="28"/>
        <v>[p3,   40,14]   1832.</v>
      </c>
    </row>
    <row r="1834" spans="1:3" x14ac:dyDescent="0.25">
      <c r="A1834" s="16"/>
      <c r="B1834" s="11" t="s">
        <v>2888</v>
      </c>
      <c r="C1834" s="15" t="str">
        <f t="shared" si="28"/>
        <v>[p3,   41,14]   1833.</v>
      </c>
    </row>
    <row r="1835" spans="1:3" x14ac:dyDescent="0.25">
      <c r="A1835" s="16"/>
      <c r="B1835" s="11" t="s">
        <v>2889</v>
      </c>
      <c r="C1835" s="15" t="str">
        <f t="shared" si="28"/>
        <v>[p3,   42,14]   1834.</v>
      </c>
    </row>
    <row r="1836" spans="1:3" x14ac:dyDescent="0.25">
      <c r="A1836" s="16"/>
      <c r="B1836" s="11" t="s">
        <v>2890</v>
      </c>
      <c r="C1836" s="15" t="str">
        <f t="shared" si="28"/>
        <v>[p3,   43,14]   1835.</v>
      </c>
    </row>
    <row r="1837" spans="1:3" x14ac:dyDescent="0.25">
      <c r="A1837" s="16"/>
      <c r="B1837" s="11" t="s">
        <v>2891</v>
      </c>
      <c r="C1837" s="15" t="str">
        <f t="shared" si="28"/>
        <v>[p3,   44,14]   1836.</v>
      </c>
    </row>
    <row r="1838" spans="1:3" x14ac:dyDescent="0.25">
      <c r="A1838" s="16"/>
      <c r="B1838" s="11" t="s">
        <v>2892</v>
      </c>
      <c r="C1838" s="15" t="str">
        <f t="shared" si="28"/>
        <v>[p3,   45,14]   1837.</v>
      </c>
    </row>
    <row r="1839" spans="1:3" x14ac:dyDescent="0.25">
      <c r="A1839" s="16"/>
      <c r="B1839" s="11" t="s">
        <v>2893</v>
      </c>
      <c r="C1839" s="15" t="str">
        <f t="shared" si="28"/>
        <v>[p3,   46,14]   1838.</v>
      </c>
    </row>
    <row r="1840" spans="1:3" x14ac:dyDescent="0.25">
      <c r="A1840" s="16"/>
      <c r="B1840" s="11" t="s">
        <v>2894</v>
      </c>
      <c r="C1840" s="15" t="str">
        <f t="shared" si="28"/>
        <v>[p3,   47,14]   1839.</v>
      </c>
    </row>
    <row r="1841" spans="1:3" x14ac:dyDescent="0.25">
      <c r="A1841" s="16"/>
      <c r="B1841" s="11" t="s">
        <v>2895</v>
      </c>
      <c r="C1841" s="15" t="str">
        <f t="shared" si="28"/>
        <v>[p3,   48,14]   1840.</v>
      </c>
    </row>
    <row r="1842" spans="1:3" x14ac:dyDescent="0.25">
      <c r="A1842" s="16"/>
      <c r="B1842" s="11" t="s">
        <v>2896</v>
      </c>
      <c r="C1842" s="15" t="str">
        <f t="shared" si="28"/>
        <v>[p3,   49,14]   1841.</v>
      </c>
    </row>
    <row r="1843" spans="1:3" x14ac:dyDescent="0.25">
      <c r="A1843" s="16"/>
      <c r="B1843" s="11" t="s">
        <v>2897</v>
      </c>
      <c r="C1843" s="15" t="str">
        <f t="shared" si="28"/>
        <v>[p3,   50,14]   1842.</v>
      </c>
    </row>
    <row r="1844" spans="1:3" x14ac:dyDescent="0.25">
      <c r="A1844" s="16"/>
      <c r="B1844" s="11" t="s">
        <v>2898</v>
      </c>
      <c r="C1844" s="15" t="str">
        <f t="shared" si="28"/>
        <v>[p3,   51,14]   1843.</v>
      </c>
    </row>
    <row r="1845" spans="1:3" x14ac:dyDescent="0.25">
      <c r="A1845" s="16"/>
      <c r="B1845" s="11" t="s">
        <v>2899</v>
      </c>
      <c r="C1845" s="15" t="str">
        <f t="shared" si="28"/>
        <v>[p3,   52,14]   1844.</v>
      </c>
    </row>
    <row r="1846" spans="1:3" x14ac:dyDescent="0.25">
      <c r="A1846" s="16"/>
      <c r="B1846" s="11" t="s">
        <v>2900</v>
      </c>
      <c r="C1846" s="15" t="str">
        <f t="shared" si="28"/>
        <v>[p3,   53,14]   1845.</v>
      </c>
    </row>
    <row r="1847" spans="1:3" x14ac:dyDescent="0.25">
      <c r="A1847" s="16"/>
      <c r="B1847" s="11" t="s">
        <v>2901</v>
      </c>
      <c r="C1847" s="15" t="str">
        <f t="shared" si="28"/>
        <v>[p3,   54,14]   1846.</v>
      </c>
    </row>
    <row r="1848" spans="1:3" x14ac:dyDescent="0.25">
      <c r="A1848" s="16"/>
      <c r="B1848" s="11" t="s">
        <v>2902</v>
      </c>
      <c r="C1848" s="15" t="str">
        <f t="shared" si="28"/>
        <v>[p3,   55,14]   1847.</v>
      </c>
    </row>
    <row r="1849" spans="1:3" x14ac:dyDescent="0.25">
      <c r="A1849" s="16"/>
      <c r="B1849" s="11" t="s">
        <v>2903</v>
      </c>
      <c r="C1849" s="15" t="str">
        <f t="shared" si="28"/>
        <v>[p3,   56,14]   1848.</v>
      </c>
    </row>
    <row r="1850" spans="1:3" x14ac:dyDescent="0.25">
      <c r="A1850" s="16"/>
      <c r="B1850" s="11" t="s">
        <v>2904</v>
      </c>
      <c r="C1850" s="15" t="str">
        <f t="shared" si="28"/>
        <v>[p3,   57,14]   1849.</v>
      </c>
    </row>
    <row r="1851" spans="1:3" x14ac:dyDescent="0.25">
      <c r="A1851" s="16"/>
      <c r="B1851" s="11" t="s">
        <v>2905</v>
      </c>
      <c r="C1851" s="15" t="str">
        <f t="shared" si="28"/>
        <v>[p3,   58,14]   1850.</v>
      </c>
    </row>
    <row r="1852" spans="1:3" x14ac:dyDescent="0.25">
      <c r="A1852" s="16"/>
      <c r="B1852" s="11" t="s">
        <v>2906</v>
      </c>
      <c r="C1852" s="15" t="str">
        <f t="shared" si="28"/>
        <v>[p3,   59,14]   1851.</v>
      </c>
    </row>
    <row r="1853" spans="1:3" x14ac:dyDescent="0.25">
      <c r="A1853" s="16"/>
      <c r="B1853" s="11" t="s">
        <v>2907</v>
      </c>
      <c r="C1853" s="15" t="str">
        <f t="shared" si="28"/>
        <v>[p3,   60,14]   1852.</v>
      </c>
    </row>
    <row r="1854" spans="1:3" x14ac:dyDescent="0.25">
      <c r="A1854" s="16"/>
      <c r="B1854" s="11" t="s">
        <v>2908</v>
      </c>
      <c r="C1854" s="15" t="str">
        <f t="shared" si="28"/>
        <v>[p3,   61,14]   1853.</v>
      </c>
    </row>
    <row r="1855" spans="1:3" x14ac:dyDescent="0.25">
      <c r="A1855" s="16"/>
      <c r="B1855" s="11" t="s">
        <v>2909</v>
      </c>
      <c r="C1855" s="15" t="str">
        <f t="shared" si="28"/>
        <v>[p3,   62,14]   1854.</v>
      </c>
    </row>
    <row r="1856" spans="1:3" x14ac:dyDescent="0.25">
      <c r="A1856" s="16"/>
      <c r="B1856" s="11" t="s">
        <v>2910</v>
      </c>
      <c r="C1856" s="15" t="str">
        <f t="shared" si="28"/>
        <v>[p3,   63,14]   1855.</v>
      </c>
    </row>
    <row r="1857" spans="1:3" x14ac:dyDescent="0.25">
      <c r="A1857" s="16"/>
      <c r="B1857" s="11" t="s">
        <v>2911</v>
      </c>
      <c r="C1857" s="15" t="str">
        <f t="shared" si="28"/>
        <v>[p3,   64,14]   1856.</v>
      </c>
    </row>
    <row r="1858" spans="1:3" x14ac:dyDescent="0.25">
      <c r="A1858" s="16"/>
      <c r="B1858" s="11" t="s">
        <v>2912</v>
      </c>
      <c r="C1858" s="15" t="str">
        <f t="shared" ref="C1858:C1921" si="29">"[p3,   "&amp;MOD((ROW()-1),128)&amp;","&amp;INT((ROW()-1)/128)&amp;"]   "&amp;ROW()-1&amp;"."</f>
        <v>[p3,   65,14]   1857.</v>
      </c>
    </row>
    <row r="1859" spans="1:3" x14ac:dyDescent="0.25">
      <c r="A1859" s="16"/>
      <c r="B1859" s="11" t="s">
        <v>2913</v>
      </c>
      <c r="C1859" s="15" t="str">
        <f t="shared" si="29"/>
        <v>[p3,   66,14]   1858.</v>
      </c>
    </row>
    <row r="1860" spans="1:3" x14ac:dyDescent="0.25">
      <c r="A1860" s="16"/>
      <c r="B1860" s="11" t="s">
        <v>2914</v>
      </c>
      <c r="C1860" s="15" t="str">
        <f t="shared" si="29"/>
        <v>[p3,   67,14]   1859.</v>
      </c>
    </row>
    <row r="1861" spans="1:3" x14ac:dyDescent="0.25">
      <c r="A1861" s="16"/>
      <c r="B1861" s="11" t="s">
        <v>2915</v>
      </c>
      <c r="C1861" s="15" t="str">
        <f t="shared" si="29"/>
        <v>[p3,   68,14]   1860.</v>
      </c>
    </row>
    <row r="1862" spans="1:3" x14ac:dyDescent="0.25">
      <c r="A1862" s="16"/>
      <c r="B1862" s="11" t="s">
        <v>2916</v>
      </c>
      <c r="C1862" s="15" t="str">
        <f t="shared" si="29"/>
        <v>[p3,   69,14]   1861.</v>
      </c>
    </row>
    <row r="1863" spans="1:3" x14ac:dyDescent="0.25">
      <c r="A1863" s="16"/>
      <c r="B1863" s="11" t="s">
        <v>2917</v>
      </c>
      <c r="C1863" s="15" t="str">
        <f t="shared" si="29"/>
        <v>[p3,   70,14]   1862.</v>
      </c>
    </row>
    <row r="1864" spans="1:3" x14ac:dyDescent="0.25">
      <c r="A1864" s="16"/>
      <c r="B1864" s="11" t="s">
        <v>2918</v>
      </c>
      <c r="C1864" s="15" t="str">
        <f t="shared" si="29"/>
        <v>[p3,   71,14]   1863.</v>
      </c>
    </row>
    <row r="1865" spans="1:3" x14ac:dyDescent="0.25">
      <c r="A1865" s="16"/>
      <c r="B1865" s="11" t="s">
        <v>2919</v>
      </c>
      <c r="C1865" s="15" t="str">
        <f t="shared" si="29"/>
        <v>[p3,   72,14]   1864.</v>
      </c>
    </row>
    <row r="1866" spans="1:3" x14ac:dyDescent="0.25">
      <c r="A1866" s="16"/>
      <c r="B1866" s="11" t="s">
        <v>2920</v>
      </c>
      <c r="C1866" s="15" t="str">
        <f t="shared" si="29"/>
        <v>[p3,   73,14]   1865.</v>
      </c>
    </row>
    <row r="1867" spans="1:3" x14ac:dyDescent="0.25">
      <c r="A1867" s="16"/>
      <c r="B1867" s="11" t="s">
        <v>2921</v>
      </c>
      <c r="C1867" s="15" t="str">
        <f t="shared" si="29"/>
        <v>[p3,   74,14]   1866.</v>
      </c>
    </row>
    <row r="1868" spans="1:3" x14ac:dyDescent="0.25">
      <c r="A1868" s="16"/>
      <c r="B1868" s="11" t="s">
        <v>2922</v>
      </c>
      <c r="C1868" s="15" t="str">
        <f t="shared" si="29"/>
        <v>[p3,   75,14]   1867.</v>
      </c>
    </row>
    <row r="1869" spans="1:3" x14ac:dyDescent="0.25">
      <c r="A1869" s="16"/>
      <c r="B1869" s="11" t="s">
        <v>2923</v>
      </c>
      <c r="C1869" s="15" t="str">
        <f t="shared" si="29"/>
        <v>[p3,   76,14]   1868.</v>
      </c>
    </row>
    <row r="1870" spans="1:3" x14ac:dyDescent="0.25">
      <c r="A1870" s="16"/>
      <c r="B1870" s="11" t="s">
        <v>2924</v>
      </c>
      <c r="C1870" s="15" t="str">
        <f t="shared" si="29"/>
        <v>[p3,   77,14]   1869.</v>
      </c>
    </row>
    <row r="1871" spans="1:3" x14ac:dyDescent="0.25">
      <c r="A1871" s="16"/>
      <c r="B1871" s="11" t="s">
        <v>2925</v>
      </c>
      <c r="C1871" s="15" t="str">
        <f t="shared" si="29"/>
        <v>[p3,   78,14]   1870.</v>
      </c>
    </row>
    <row r="1872" spans="1:3" x14ac:dyDescent="0.25">
      <c r="A1872" s="16"/>
      <c r="B1872" s="11" t="s">
        <v>2926</v>
      </c>
      <c r="C1872" s="15" t="str">
        <f t="shared" si="29"/>
        <v>[p3,   79,14]   1871.</v>
      </c>
    </row>
    <row r="1873" spans="1:3" x14ac:dyDescent="0.25">
      <c r="A1873" s="16"/>
      <c r="B1873" s="11" t="s">
        <v>2927</v>
      </c>
      <c r="C1873" s="15" t="str">
        <f t="shared" si="29"/>
        <v>[p3,   80,14]   1872.</v>
      </c>
    </row>
    <row r="1874" spans="1:3" x14ac:dyDescent="0.25">
      <c r="A1874" s="16"/>
      <c r="B1874" s="11" t="s">
        <v>2928</v>
      </c>
      <c r="C1874" s="15" t="str">
        <f t="shared" si="29"/>
        <v>[p3,   81,14]   1873.</v>
      </c>
    </row>
    <row r="1875" spans="1:3" x14ac:dyDescent="0.25">
      <c r="A1875" s="16"/>
      <c r="B1875" s="11" t="s">
        <v>2929</v>
      </c>
      <c r="C1875" s="15" t="str">
        <f t="shared" si="29"/>
        <v>[p3,   82,14]   1874.</v>
      </c>
    </row>
    <row r="1876" spans="1:3" x14ac:dyDescent="0.25">
      <c r="A1876" s="16"/>
      <c r="B1876" s="11" t="s">
        <v>2930</v>
      </c>
      <c r="C1876" s="15" t="str">
        <f t="shared" si="29"/>
        <v>[p3,   83,14]   1875.</v>
      </c>
    </row>
    <row r="1877" spans="1:3" x14ac:dyDescent="0.25">
      <c r="A1877" s="16"/>
      <c r="B1877" s="11" t="s">
        <v>2931</v>
      </c>
      <c r="C1877" s="15" t="str">
        <f t="shared" si="29"/>
        <v>[p3,   84,14]   1876.</v>
      </c>
    </row>
    <row r="1878" spans="1:3" x14ac:dyDescent="0.25">
      <c r="A1878" s="16"/>
      <c r="B1878" s="11" t="s">
        <v>2932</v>
      </c>
      <c r="C1878" s="15" t="str">
        <f t="shared" si="29"/>
        <v>[p3,   85,14]   1877.</v>
      </c>
    </row>
    <row r="1879" spans="1:3" x14ac:dyDescent="0.25">
      <c r="A1879" s="16"/>
      <c r="B1879" s="11" t="s">
        <v>2933</v>
      </c>
      <c r="C1879" s="15" t="str">
        <f t="shared" si="29"/>
        <v>[p3,   86,14]   1878.</v>
      </c>
    </row>
    <row r="1880" spans="1:3" x14ac:dyDescent="0.25">
      <c r="A1880" s="16"/>
      <c r="B1880" s="11" t="s">
        <v>2934</v>
      </c>
      <c r="C1880" s="15" t="str">
        <f t="shared" si="29"/>
        <v>[p3,   87,14]   1879.</v>
      </c>
    </row>
    <row r="1881" spans="1:3" x14ac:dyDescent="0.25">
      <c r="A1881" s="16"/>
      <c r="B1881" s="11" t="s">
        <v>2935</v>
      </c>
      <c r="C1881" s="15" t="str">
        <f t="shared" si="29"/>
        <v>[p3,   88,14]   1880.</v>
      </c>
    </row>
    <row r="1882" spans="1:3" x14ac:dyDescent="0.25">
      <c r="A1882" s="16"/>
      <c r="B1882" s="11" t="s">
        <v>2936</v>
      </c>
      <c r="C1882" s="15" t="str">
        <f t="shared" si="29"/>
        <v>[p3,   89,14]   1881.</v>
      </c>
    </row>
    <row r="1883" spans="1:3" x14ac:dyDescent="0.25">
      <c r="A1883" s="16"/>
      <c r="B1883" s="11" t="s">
        <v>2937</v>
      </c>
      <c r="C1883" s="15" t="str">
        <f t="shared" si="29"/>
        <v>[p3,   90,14]   1882.</v>
      </c>
    </row>
    <row r="1884" spans="1:3" x14ac:dyDescent="0.25">
      <c r="A1884" s="16"/>
      <c r="B1884" s="11" t="s">
        <v>2938</v>
      </c>
      <c r="C1884" s="15" t="str">
        <f t="shared" si="29"/>
        <v>[p3,   91,14]   1883.</v>
      </c>
    </row>
    <row r="1885" spans="1:3" x14ac:dyDescent="0.25">
      <c r="A1885" s="16"/>
      <c r="B1885" s="11" t="s">
        <v>2939</v>
      </c>
      <c r="C1885" s="15" t="str">
        <f t="shared" si="29"/>
        <v>[p3,   92,14]   1884.</v>
      </c>
    </row>
    <row r="1886" spans="1:3" x14ac:dyDescent="0.25">
      <c r="A1886" s="16"/>
      <c r="B1886" s="11" t="s">
        <v>2940</v>
      </c>
      <c r="C1886" s="15" t="str">
        <f t="shared" si="29"/>
        <v>[p3,   93,14]   1885.</v>
      </c>
    </row>
    <row r="1887" spans="1:3" x14ac:dyDescent="0.25">
      <c r="A1887" s="16"/>
      <c r="B1887" s="11" t="s">
        <v>2941</v>
      </c>
      <c r="C1887" s="15" t="str">
        <f t="shared" si="29"/>
        <v>[p3,   94,14]   1886.</v>
      </c>
    </row>
    <row r="1888" spans="1:3" x14ac:dyDescent="0.25">
      <c r="A1888" s="16"/>
      <c r="B1888" s="11" t="s">
        <v>2942</v>
      </c>
      <c r="C1888" s="15" t="str">
        <f t="shared" si="29"/>
        <v>[p3,   95,14]   1887.</v>
      </c>
    </row>
    <row r="1889" spans="1:3" x14ac:dyDescent="0.25">
      <c r="A1889" s="16"/>
      <c r="B1889" s="11" t="s">
        <v>2943</v>
      </c>
      <c r="C1889" s="15" t="str">
        <f t="shared" si="29"/>
        <v>[p3,   96,14]   1888.</v>
      </c>
    </row>
    <row r="1890" spans="1:3" x14ac:dyDescent="0.25">
      <c r="A1890" s="16"/>
      <c r="B1890" s="11" t="s">
        <v>2944</v>
      </c>
      <c r="C1890" s="15" t="str">
        <f t="shared" si="29"/>
        <v>[p3,   97,14]   1889.</v>
      </c>
    </row>
    <row r="1891" spans="1:3" x14ac:dyDescent="0.25">
      <c r="A1891" s="16"/>
      <c r="B1891" s="11" t="s">
        <v>2945</v>
      </c>
      <c r="C1891" s="15" t="str">
        <f t="shared" si="29"/>
        <v>[p3,   98,14]   1890.</v>
      </c>
    </row>
    <row r="1892" spans="1:3" x14ac:dyDescent="0.25">
      <c r="A1892" s="16"/>
      <c r="B1892" s="11" t="s">
        <v>2946</v>
      </c>
      <c r="C1892" s="15" t="str">
        <f t="shared" si="29"/>
        <v>[p3,   99,14]   1891.</v>
      </c>
    </row>
    <row r="1893" spans="1:3" x14ac:dyDescent="0.25">
      <c r="A1893" s="16"/>
      <c r="B1893" s="11" t="s">
        <v>2947</v>
      </c>
      <c r="C1893" s="15" t="str">
        <f t="shared" si="29"/>
        <v>[p3,   100,14]   1892.</v>
      </c>
    </row>
    <row r="1894" spans="1:3" x14ac:dyDescent="0.25">
      <c r="A1894" s="16"/>
      <c r="B1894" s="11" t="s">
        <v>2948</v>
      </c>
      <c r="C1894" s="15" t="str">
        <f t="shared" si="29"/>
        <v>[p3,   101,14]   1893.</v>
      </c>
    </row>
    <row r="1895" spans="1:3" x14ac:dyDescent="0.25">
      <c r="A1895" s="16"/>
      <c r="B1895" s="11" t="s">
        <v>2949</v>
      </c>
      <c r="C1895" s="15" t="str">
        <f t="shared" si="29"/>
        <v>[p3,   102,14]   1894.</v>
      </c>
    </row>
    <row r="1896" spans="1:3" x14ac:dyDescent="0.25">
      <c r="A1896" s="16"/>
      <c r="B1896" s="11" t="s">
        <v>2950</v>
      </c>
      <c r="C1896" s="15" t="str">
        <f t="shared" si="29"/>
        <v>[p3,   103,14]   1895.</v>
      </c>
    </row>
    <row r="1897" spans="1:3" x14ac:dyDescent="0.25">
      <c r="A1897" s="16"/>
      <c r="B1897" s="11" t="s">
        <v>2951</v>
      </c>
      <c r="C1897" s="15" t="str">
        <f t="shared" si="29"/>
        <v>[p3,   104,14]   1896.</v>
      </c>
    </row>
    <row r="1898" spans="1:3" x14ac:dyDescent="0.25">
      <c r="A1898" s="16"/>
      <c r="B1898" s="11" t="s">
        <v>2952</v>
      </c>
      <c r="C1898" s="15" t="str">
        <f t="shared" si="29"/>
        <v>[p3,   105,14]   1897.</v>
      </c>
    </row>
    <row r="1899" spans="1:3" x14ac:dyDescent="0.25">
      <c r="A1899" s="16"/>
      <c r="B1899" s="11" t="s">
        <v>2953</v>
      </c>
      <c r="C1899" s="15" t="str">
        <f t="shared" si="29"/>
        <v>[p3,   106,14]   1898.</v>
      </c>
    </row>
    <row r="1900" spans="1:3" x14ac:dyDescent="0.25">
      <c r="A1900" s="16"/>
      <c r="B1900" s="11" t="s">
        <v>2954</v>
      </c>
      <c r="C1900" s="15" t="str">
        <f t="shared" si="29"/>
        <v>[p3,   107,14]   1899.</v>
      </c>
    </row>
    <row r="1901" spans="1:3" x14ac:dyDescent="0.25">
      <c r="A1901" s="16"/>
      <c r="B1901" s="11" t="s">
        <v>2955</v>
      </c>
      <c r="C1901" s="15" t="str">
        <f t="shared" si="29"/>
        <v>[p3,   108,14]   1900.</v>
      </c>
    </row>
    <row r="1902" spans="1:3" x14ac:dyDescent="0.25">
      <c r="A1902" s="16"/>
      <c r="B1902" s="11" t="s">
        <v>2956</v>
      </c>
      <c r="C1902" s="15" t="str">
        <f t="shared" si="29"/>
        <v>[p3,   109,14]   1901.</v>
      </c>
    </row>
    <row r="1903" spans="1:3" x14ac:dyDescent="0.25">
      <c r="A1903" s="16"/>
      <c r="B1903" s="11" t="s">
        <v>2957</v>
      </c>
      <c r="C1903" s="15" t="str">
        <f t="shared" si="29"/>
        <v>[p3,   110,14]   1902.</v>
      </c>
    </row>
    <row r="1904" spans="1:3" x14ac:dyDescent="0.25">
      <c r="A1904" s="16"/>
      <c r="B1904" s="11" t="s">
        <v>2958</v>
      </c>
      <c r="C1904" s="15" t="str">
        <f t="shared" si="29"/>
        <v>[p3,   111,14]   1903.</v>
      </c>
    </row>
    <row r="1905" spans="1:3" x14ac:dyDescent="0.25">
      <c r="A1905" s="16"/>
      <c r="B1905" s="11" t="s">
        <v>2959</v>
      </c>
      <c r="C1905" s="15" t="str">
        <f t="shared" si="29"/>
        <v>[p3,   112,14]   1904.</v>
      </c>
    </row>
    <row r="1906" spans="1:3" x14ac:dyDescent="0.25">
      <c r="A1906" s="16"/>
      <c r="B1906" s="11" t="s">
        <v>2960</v>
      </c>
      <c r="C1906" s="15" t="str">
        <f t="shared" si="29"/>
        <v>[p3,   113,14]   1905.</v>
      </c>
    </row>
    <row r="1907" spans="1:3" x14ac:dyDescent="0.25">
      <c r="A1907" s="16"/>
      <c r="B1907" s="11" t="s">
        <v>2961</v>
      </c>
      <c r="C1907" s="15" t="str">
        <f t="shared" si="29"/>
        <v>[p3,   114,14]   1906.</v>
      </c>
    </row>
    <row r="1908" spans="1:3" x14ac:dyDescent="0.25">
      <c r="A1908" s="16"/>
      <c r="B1908" s="11" t="s">
        <v>2962</v>
      </c>
      <c r="C1908" s="15" t="str">
        <f t="shared" si="29"/>
        <v>[p3,   115,14]   1907.</v>
      </c>
    </row>
    <row r="1909" spans="1:3" x14ac:dyDescent="0.25">
      <c r="A1909" s="16"/>
      <c r="B1909" s="11" t="s">
        <v>2963</v>
      </c>
      <c r="C1909" s="15" t="str">
        <f t="shared" si="29"/>
        <v>[p3,   116,14]   1908.</v>
      </c>
    </row>
    <row r="1910" spans="1:3" x14ac:dyDescent="0.25">
      <c r="A1910" s="16"/>
      <c r="B1910" s="11" t="s">
        <v>2964</v>
      </c>
      <c r="C1910" s="15" t="str">
        <f t="shared" si="29"/>
        <v>[p3,   117,14]   1909.</v>
      </c>
    </row>
    <row r="1911" spans="1:3" x14ac:dyDescent="0.25">
      <c r="A1911" s="16"/>
      <c r="B1911" s="11" t="s">
        <v>2965</v>
      </c>
      <c r="C1911" s="15" t="str">
        <f t="shared" si="29"/>
        <v>[p3,   118,14]   1910.</v>
      </c>
    </row>
    <row r="1912" spans="1:3" x14ac:dyDescent="0.25">
      <c r="A1912" s="16"/>
      <c r="B1912" s="11" t="s">
        <v>2966</v>
      </c>
      <c r="C1912" s="15" t="str">
        <f t="shared" si="29"/>
        <v>[p3,   119,14]   1911.</v>
      </c>
    </row>
    <row r="1913" spans="1:3" x14ac:dyDescent="0.25">
      <c r="A1913" s="16"/>
      <c r="B1913" s="11" t="s">
        <v>2967</v>
      </c>
      <c r="C1913" s="15" t="str">
        <f t="shared" si="29"/>
        <v>[p3,   120,14]   1912.</v>
      </c>
    </row>
    <row r="1914" spans="1:3" x14ac:dyDescent="0.25">
      <c r="A1914" s="16"/>
      <c r="B1914" s="11" t="s">
        <v>2968</v>
      </c>
      <c r="C1914" s="15" t="str">
        <f t="shared" si="29"/>
        <v>[p3,   121,14]   1913.</v>
      </c>
    </row>
    <row r="1915" spans="1:3" x14ac:dyDescent="0.25">
      <c r="A1915" s="16"/>
      <c r="B1915" s="11" t="s">
        <v>2969</v>
      </c>
      <c r="C1915" s="15" t="str">
        <f t="shared" si="29"/>
        <v>[p3,   122,14]   1914.</v>
      </c>
    </row>
    <row r="1916" spans="1:3" x14ac:dyDescent="0.25">
      <c r="A1916" s="16"/>
      <c r="B1916" s="11" t="s">
        <v>2970</v>
      </c>
      <c r="C1916" s="15" t="str">
        <f t="shared" si="29"/>
        <v>[p3,   123,14]   1915.</v>
      </c>
    </row>
    <row r="1917" spans="1:3" x14ac:dyDescent="0.25">
      <c r="A1917" s="16"/>
      <c r="B1917" s="11" t="s">
        <v>2971</v>
      </c>
      <c r="C1917" s="15" t="str">
        <f t="shared" si="29"/>
        <v>[p3,   124,14]   1916.</v>
      </c>
    </row>
    <row r="1918" spans="1:3" x14ac:dyDescent="0.25">
      <c r="A1918" s="16"/>
      <c r="B1918" s="11" t="s">
        <v>2972</v>
      </c>
      <c r="C1918" s="15" t="str">
        <f t="shared" si="29"/>
        <v>[p3,   125,14]   1917.</v>
      </c>
    </row>
    <row r="1919" spans="1:3" x14ac:dyDescent="0.25">
      <c r="A1919" s="16"/>
      <c r="B1919" s="11" t="s">
        <v>2973</v>
      </c>
      <c r="C1919" s="15" t="str">
        <f t="shared" si="29"/>
        <v>[p3,   126,14]   1918.</v>
      </c>
    </row>
    <row r="1920" spans="1:3" x14ac:dyDescent="0.25">
      <c r="A1920" s="16"/>
      <c r="B1920" s="11" t="s">
        <v>2974</v>
      </c>
      <c r="C1920" s="15" t="str">
        <f t="shared" si="29"/>
        <v>[p3,   127,14]   1919.</v>
      </c>
    </row>
    <row r="1921" spans="1:3" x14ac:dyDescent="0.25">
      <c r="A1921" s="16"/>
      <c r="B1921" s="11" t="s">
        <v>2975</v>
      </c>
      <c r="C1921" s="15" t="str">
        <f t="shared" si="29"/>
        <v>[p3,   0,15]   1920.</v>
      </c>
    </row>
    <row r="1922" spans="1:3" x14ac:dyDescent="0.25">
      <c r="A1922" s="16"/>
      <c r="B1922" s="11" t="s">
        <v>2976</v>
      </c>
      <c r="C1922" s="15" t="str">
        <f t="shared" ref="C1922:C1985" si="30">"[p3,   "&amp;MOD((ROW()-1),128)&amp;","&amp;INT((ROW()-1)/128)&amp;"]   "&amp;ROW()-1&amp;"."</f>
        <v>[p3,   1,15]   1921.</v>
      </c>
    </row>
    <row r="1923" spans="1:3" x14ac:dyDescent="0.25">
      <c r="A1923" s="16"/>
      <c r="B1923" s="11" t="s">
        <v>2977</v>
      </c>
      <c r="C1923" s="15" t="str">
        <f t="shared" si="30"/>
        <v>[p3,   2,15]   1922.</v>
      </c>
    </row>
    <row r="1924" spans="1:3" x14ac:dyDescent="0.25">
      <c r="A1924" s="16"/>
      <c r="B1924" s="11" t="s">
        <v>2978</v>
      </c>
      <c r="C1924" s="15" t="str">
        <f t="shared" si="30"/>
        <v>[p3,   3,15]   1923.</v>
      </c>
    </row>
    <row r="1925" spans="1:3" x14ac:dyDescent="0.25">
      <c r="A1925" s="16"/>
      <c r="B1925" s="11" t="s">
        <v>2979</v>
      </c>
      <c r="C1925" s="15" t="str">
        <f t="shared" si="30"/>
        <v>[p3,   4,15]   1924.</v>
      </c>
    </row>
    <row r="1926" spans="1:3" x14ac:dyDescent="0.25">
      <c r="A1926" s="16"/>
      <c r="B1926" s="11" t="s">
        <v>2980</v>
      </c>
      <c r="C1926" s="15" t="str">
        <f t="shared" si="30"/>
        <v>[p3,   5,15]   1925.</v>
      </c>
    </row>
    <row r="1927" spans="1:3" x14ac:dyDescent="0.25">
      <c r="A1927" s="16"/>
      <c r="B1927" s="11" t="s">
        <v>2981</v>
      </c>
      <c r="C1927" s="15" t="str">
        <f t="shared" si="30"/>
        <v>[p3,   6,15]   1926.</v>
      </c>
    </row>
    <row r="1928" spans="1:3" x14ac:dyDescent="0.25">
      <c r="A1928" s="16"/>
      <c r="B1928" s="11" t="s">
        <v>2982</v>
      </c>
      <c r="C1928" s="15" t="str">
        <f t="shared" si="30"/>
        <v>[p3,   7,15]   1927.</v>
      </c>
    </row>
    <row r="1929" spans="1:3" x14ac:dyDescent="0.25">
      <c r="A1929" s="16"/>
      <c r="B1929" s="11" t="s">
        <v>2983</v>
      </c>
      <c r="C1929" s="15" t="str">
        <f t="shared" si="30"/>
        <v>[p3,   8,15]   1928.</v>
      </c>
    </row>
    <row r="1930" spans="1:3" x14ac:dyDescent="0.25">
      <c r="A1930" s="16"/>
      <c r="B1930" s="11" t="s">
        <v>2984</v>
      </c>
      <c r="C1930" s="15" t="str">
        <f t="shared" si="30"/>
        <v>[p3,   9,15]   1929.</v>
      </c>
    </row>
    <row r="1931" spans="1:3" x14ac:dyDescent="0.25">
      <c r="A1931" s="16"/>
      <c r="B1931" s="11" t="s">
        <v>2985</v>
      </c>
      <c r="C1931" s="15" t="str">
        <f t="shared" si="30"/>
        <v>[p3,   10,15]   1930.</v>
      </c>
    </row>
    <row r="1932" spans="1:3" x14ac:dyDescent="0.25">
      <c r="A1932" s="16"/>
      <c r="B1932" s="11" t="s">
        <v>2986</v>
      </c>
      <c r="C1932" s="15" t="str">
        <f t="shared" si="30"/>
        <v>[p3,   11,15]   1931.</v>
      </c>
    </row>
    <row r="1933" spans="1:3" x14ac:dyDescent="0.25">
      <c r="A1933" s="16"/>
      <c r="B1933" s="11" t="s">
        <v>2987</v>
      </c>
      <c r="C1933" s="15" t="str">
        <f t="shared" si="30"/>
        <v>[p3,   12,15]   1932.</v>
      </c>
    </row>
    <row r="1934" spans="1:3" x14ac:dyDescent="0.25">
      <c r="A1934" s="16"/>
      <c r="B1934" s="11" t="s">
        <v>2988</v>
      </c>
      <c r="C1934" s="15" t="str">
        <f t="shared" si="30"/>
        <v>[p3,   13,15]   1933.</v>
      </c>
    </row>
    <row r="1935" spans="1:3" x14ac:dyDescent="0.25">
      <c r="A1935" s="16"/>
      <c r="B1935" s="11" t="s">
        <v>2989</v>
      </c>
      <c r="C1935" s="15" t="str">
        <f t="shared" si="30"/>
        <v>[p3,   14,15]   1934.</v>
      </c>
    </row>
    <row r="1936" spans="1:3" x14ac:dyDescent="0.25">
      <c r="A1936" s="16"/>
      <c r="B1936" s="11" t="s">
        <v>2990</v>
      </c>
      <c r="C1936" s="15" t="str">
        <f t="shared" si="30"/>
        <v>[p3,   15,15]   1935.</v>
      </c>
    </row>
    <row r="1937" spans="1:3" x14ac:dyDescent="0.25">
      <c r="A1937" s="16"/>
      <c r="B1937" s="11" t="s">
        <v>2991</v>
      </c>
      <c r="C1937" s="15" t="str">
        <f t="shared" si="30"/>
        <v>[p3,   16,15]   1936.</v>
      </c>
    </row>
    <row r="1938" spans="1:3" x14ac:dyDescent="0.25">
      <c r="A1938" s="16"/>
      <c r="B1938" s="11" t="s">
        <v>2992</v>
      </c>
      <c r="C1938" s="15" t="str">
        <f t="shared" si="30"/>
        <v>[p3,   17,15]   1937.</v>
      </c>
    </row>
    <row r="1939" spans="1:3" x14ac:dyDescent="0.25">
      <c r="A1939" s="16"/>
      <c r="B1939" s="11" t="s">
        <v>2993</v>
      </c>
      <c r="C1939" s="15" t="str">
        <f t="shared" si="30"/>
        <v>[p3,   18,15]   1938.</v>
      </c>
    </row>
    <row r="1940" spans="1:3" x14ac:dyDescent="0.25">
      <c r="A1940" s="16"/>
      <c r="B1940" s="11" t="s">
        <v>2994</v>
      </c>
      <c r="C1940" s="15" t="str">
        <f t="shared" si="30"/>
        <v>[p3,   19,15]   1939.</v>
      </c>
    </row>
    <row r="1941" spans="1:3" x14ac:dyDescent="0.25">
      <c r="A1941" s="16"/>
      <c r="B1941" s="11" t="s">
        <v>2995</v>
      </c>
      <c r="C1941" s="15" t="str">
        <f t="shared" si="30"/>
        <v>[p3,   20,15]   1940.</v>
      </c>
    </row>
    <row r="1942" spans="1:3" x14ac:dyDescent="0.25">
      <c r="A1942" s="16"/>
      <c r="B1942" s="11" t="s">
        <v>2996</v>
      </c>
      <c r="C1942" s="15" t="str">
        <f t="shared" si="30"/>
        <v>[p3,   21,15]   1941.</v>
      </c>
    </row>
    <row r="1943" spans="1:3" x14ac:dyDescent="0.25">
      <c r="A1943" s="16"/>
      <c r="B1943" s="11" t="s">
        <v>2997</v>
      </c>
      <c r="C1943" s="15" t="str">
        <f t="shared" si="30"/>
        <v>[p3,   22,15]   1942.</v>
      </c>
    </row>
    <row r="1944" spans="1:3" x14ac:dyDescent="0.25">
      <c r="A1944" s="16"/>
      <c r="B1944" s="11" t="s">
        <v>2998</v>
      </c>
      <c r="C1944" s="15" t="str">
        <f t="shared" si="30"/>
        <v>[p3,   23,15]   1943.</v>
      </c>
    </row>
    <row r="1945" spans="1:3" x14ac:dyDescent="0.25">
      <c r="A1945" s="16"/>
      <c r="B1945" s="11" t="s">
        <v>2999</v>
      </c>
      <c r="C1945" s="15" t="str">
        <f t="shared" si="30"/>
        <v>[p3,   24,15]   1944.</v>
      </c>
    </row>
    <row r="1946" spans="1:3" x14ac:dyDescent="0.25">
      <c r="A1946" s="16"/>
      <c r="B1946" s="11" t="s">
        <v>3000</v>
      </c>
      <c r="C1946" s="15" t="str">
        <f t="shared" si="30"/>
        <v>[p3,   25,15]   1945.</v>
      </c>
    </row>
    <row r="1947" spans="1:3" x14ac:dyDescent="0.25">
      <c r="A1947" s="16"/>
      <c r="B1947" s="11" t="s">
        <v>3001</v>
      </c>
      <c r="C1947" s="15" t="str">
        <f t="shared" si="30"/>
        <v>[p3,   26,15]   1946.</v>
      </c>
    </row>
    <row r="1948" spans="1:3" x14ac:dyDescent="0.25">
      <c r="A1948" s="16"/>
      <c r="B1948" s="11" t="s">
        <v>3002</v>
      </c>
      <c r="C1948" s="15" t="str">
        <f t="shared" si="30"/>
        <v>[p3,   27,15]   1947.</v>
      </c>
    </row>
    <row r="1949" spans="1:3" x14ac:dyDescent="0.25">
      <c r="A1949" s="16"/>
      <c r="B1949" s="11" t="s">
        <v>3003</v>
      </c>
      <c r="C1949" s="15" t="str">
        <f t="shared" si="30"/>
        <v>[p3,   28,15]   1948.</v>
      </c>
    </row>
    <row r="1950" spans="1:3" x14ac:dyDescent="0.25">
      <c r="A1950" s="16"/>
      <c r="B1950" s="11" t="s">
        <v>3004</v>
      </c>
      <c r="C1950" s="15" t="str">
        <f t="shared" si="30"/>
        <v>[p3,   29,15]   1949.</v>
      </c>
    </row>
    <row r="1951" spans="1:3" x14ac:dyDescent="0.25">
      <c r="A1951" s="16"/>
      <c r="B1951" s="11" t="s">
        <v>3005</v>
      </c>
      <c r="C1951" s="15" t="str">
        <f t="shared" si="30"/>
        <v>[p3,   30,15]   1950.</v>
      </c>
    </row>
    <row r="1952" spans="1:3" x14ac:dyDescent="0.25">
      <c r="A1952" s="16"/>
      <c r="B1952" s="11" t="s">
        <v>3006</v>
      </c>
      <c r="C1952" s="15" t="str">
        <f t="shared" si="30"/>
        <v>[p3,   31,15]   1951.</v>
      </c>
    </row>
    <row r="1953" spans="1:3" x14ac:dyDescent="0.25">
      <c r="A1953" s="16"/>
      <c r="B1953" s="11" t="s">
        <v>3007</v>
      </c>
      <c r="C1953" s="15" t="str">
        <f t="shared" si="30"/>
        <v>[p3,   32,15]   1952.</v>
      </c>
    </row>
    <row r="1954" spans="1:3" x14ac:dyDescent="0.25">
      <c r="A1954" s="16"/>
      <c r="B1954" s="11" t="s">
        <v>3008</v>
      </c>
      <c r="C1954" s="15" t="str">
        <f t="shared" si="30"/>
        <v>[p3,   33,15]   1953.</v>
      </c>
    </row>
    <row r="1955" spans="1:3" x14ac:dyDescent="0.25">
      <c r="A1955" s="16"/>
      <c r="B1955" s="11" t="s">
        <v>3009</v>
      </c>
      <c r="C1955" s="15" t="str">
        <f t="shared" si="30"/>
        <v>[p3,   34,15]   1954.</v>
      </c>
    </row>
    <row r="1956" spans="1:3" x14ac:dyDescent="0.25">
      <c r="A1956" s="16"/>
      <c r="B1956" s="11" t="s">
        <v>3010</v>
      </c>
      <c r="C1956" s="15" t="str">
        <f t="shared" si="30"/>
        <v>[p3,   35,15]   1955.</v>
      </c>
    </row>
    <row r="1957" spans="1:3" x14ac:dyDescent="0.25">
      <c r="A1957" s="16"/>
      <c r="B1957" s="11" t="s">
        <v>3011</v>
      </c>
      <c r="C1957" s="15" t="str">
        <f t="shared" si="30"/>
        <v>[p3,   36,15]   1956.</v>
      </c>
    </row>
    <row r="1958" spans="1:3" x14ac:dyDescent="0.25">
      <c r="A1958" s="16"/>
      <c r="B1958" s="11" t="s">
        <v>3012</v>
      </c>
      <c r="C1958" s="15" t="str">
        <f t="shared" si="30"/>
        <v>[p3,   37,15]   1957.</v>
      </c>
    </row>
    <row r="1959" spans="1:3" x14ac:dyDescent="0.25">
      <c r="A1959" s="16"/>
      <c r="B1959" s="11" t="s">
        <v>3013</v>
      </c>
      <c r="C1959" s="15" t="str">
        <f t="shared" si="30"/>
        <v>[p3,   38,15]   1958.</v>
      </c>
    </row>
    <row r="1960" spans="1:3" x14ac:dyDescent="0.25">
      <c r="A1960" s="16"/>
      <c r="B1960" s="11" t="s">
        <v>3014</v>
      </c>
      <c r="C1960" s="15" t="str">
        <f t="shared" si="30"/>
        <v>[p3,   39,15]   1959.</v>
      </c>
    </row>
    <row r="1961" spans="1:3" x14ac:dyDescent="0.25">
      <c r="A1961" s="16"/>
      <c r="B1961" s="11" t="s">
        <v>3015</v>
      </c>
      <c r="C1961" s="15" t="str">
        <f t="shared" si="30"/>
        <v>[p3,   40,15]   1960.</v>
      </c>
    </row>
    <row r="1962" spans="1:3" x14ac:dyDescent="0.25">
      <c r="A1962" s="16"/>
      <c r="B1962" s="11" t="s">
        <v>3016</v>
      </c>
      <c r="C1962" s="15" t="str">
        <f t="shared" si="30"/>
        <v>[p3,   41,15]   1961.</v>
      </c>
    </row>
    <row r="1963" spans="1:3" x14ac:dyDescent="0.25">
      <c r="A1963" s="16"/>
      <c r="B1963" s="11" t="s">
        <v>3017</v>
      </c>
      <c r="C1963" s="15" t="str">
        <f t="shared" si="30"/>
        <v>[p3,   42,15]   1962.</v>
      </c>
    </row>
    <row r="1964" spans="1:3" x14ac:dyDescent="0.25">
      <c r="A1964" s="16"/>
      <c r="B1964" s="11" t="s">
        <v>3018</v>
      </c>
      <c r="C1964" s="15" t="str">
        <f t="shared" si="30"/>
        <v>[p3,   43,15]   1963.</v>
      </c>
    </row>
    <row r="1965" spans="1:3" x14ac:dyDescent="0.25">
      <c r="A1965" s="16"/>
      <c r="B1965" s="11" t="s">
        <v>3019</v>
      </c>
      <c r="C1965" s="15" t="str">
        <f t="shared" si="30"/>
        <v>[p3,   44,15]   1964.</v>
      </c>
    </row>
    <row r="1966" spans="1:3" x14ac:dyDescent="0.25">
      <c r="A1966" s="16"/>
      <c r="B1966" s="11" t="s">
        <v>3020</v>
      </c>
      <c r="C1966" s="15" t="str">
        <f t="shared" si="30"/>
        <v>[p3,   45,15]   1965.</v>
      </c>
    </row>
    <row r="1967" spans="1:3" x14ac:dyDescent="0.25">
      <c r="A1967" s="16"/>
      <c r="B1967" s="11" t="s">
        <v>3021</v>
      </c>
      <c r="C1967" s="15" t="str">
        <f t="shared" si="30"/>
        <v>[p3,   46,15]   1966.</v>
      </c>
    </row>
    <row r="1968" spans="1:3" x14ac:dyDescent="0.25">
      <c r="A1968" s="16"/>
      <c r="B1968" s="11" t="s">
        <v>3022</v>
      </c>
      <c r="C1968" s="15" t="str">
        <f t="shared" si="30"/>
        <v>[p3,   47,15]   1967.</v>
      </c>
    </row>
    <row r="1969" spans="1:3" x14ac:dyDescent="0.25">
      <c r="A1969" s="16"/>
      <c r="B1969" s="11" t="s">
        <v>3023</v>
      </c>
      <c r="C1969" s="15" t="str">
        <f t="shared" si="30"/>
        <v>[p3,   48,15]   1968.</v>
      </c>
    </row>
    <row r="1970" spans="1:3" x14ac:dyDescent="0.25">
      <c r="A1970" s="16"/>
      <c r="B1970" s="11" t="s">
        <v>3024</v>
      </c>
      <c r="C1970" s="15" t="str">
        <f t="shared" si="30"/>
        <v>[p3,   49,15]   1969.</v>
      </c>
    </row>
    <row r="1971" spans="1:3" x14ac:dyDescent="0.25">
      <c r="A1971" s="16"/>
      <c r="B1971" s="11" t="s">
        <v>3025</v>
      </c>
      <c r="C1971" s="15" t="str">
        <f t="shared" si="30"/>
        <v>[p3,   50,15]   1970.</v>
      </c>
    </row>
    <row r="1972" spans="1:3" x14ac:dyDescent="0.25">
      <c r="A1972" s="16"/>
      <c r="B1972" s="11" t="s">
        <v>3026</v>
      </c>
      <c r="C1972" s="15" t="str">
        <f t="shared" si="30"/>
        <v>[p3,   51,15]   1971.</v>
      </c>
    </row>
    <row r="1973" spans="1:3" x14ac:dyDescent="0.25">
      <c r="A1973" s="16"/>
      <c r="B1973" s="11" t="s">
        <v>3027</v>
      </c>
      <c r="C1973" s="15" t="str">
        <f t="shared" si="30"/>
        <v>[p3,   52,15]   1972.</v>
      </c>
    </row>
    <row r="1974" spans="1:3" x14ac:dyDescent="0.25">
      <c r="A1974" s="16"/>
      <c r="B1974" s="11" t="s">
        <v>3028</v>
      </c>
      <c r="C1974" s="15" t="str">
        <f t="shared" si="30"/>
        <v>[p3,   53,15]   1973.</v>
      </c>
    </row>
    <row r="1975" spans="1:3" x14ac:dyDescent="0.25">
      <c r="A1975" s="16"/>
      <c r="B1975" s="11" t="s">
        <v>3029</v>
      </c>
      <c r="C1975" s="15" t="str">
        <f t="shared" si="30"/>
        <v>[p3,   54,15]   1974.</v>
      </c>
    </row>
    <row r="1976" spans="1:3" x14ac:dyDescent="0.25">
      <c r="A1976" s="16"/>
      <c r="B1976" s="11" t="s">
        <v>3030</v>
      </c>
      <c r="C1976" s="15" t="str">
        <f t="shared" si="30"/>
        <v>[p3,   55,15]   1975.</v>
      </c>
    </row>
    <row r="1977" spans="1:3" x14ac:dyDescent="0.25">
      <c r="A1977" s="16"/>
      <c r="B1977" s="11" t="s">
        <v>3031</v>
      </c>
      <c r="C1977" s="15" t="str">
        <f t="shared" si="30"/>
        <v>[p3,   56,15]   1976.</v>
      </c>
    </row>
    <row r="1978" spans="1:3" x14ac:dyDescent="0.25">
      <c r="A1978" s="16"/>
      <c r="B1978" s="11" t="s">
        <v>3032</v>
      </c>
      <c r="C1978" s="15" t="str">
        <f t="shared" si="30"/>
        <v>[p3,   57,15]   1977.</v>
      </c>
    </row>
    <row r="1979" spans="1:3" x14ac:dyDescent="0.25">
      <c r="A1979" s="16"/>
      <c r="B1979" s="11" t="s">
        <v>3033</v>
      </c>
      <c r="C1979" s="15" t="str">
        <f t="shared" si="30"/>
        <v>[p3,   58,15]   1978.</v>
      </c>
    </row>
    <row r="1980" spans="1:3" x14ac:dyDescent="0.25">
      <c r="A1980" s="16"/>
      <c r="B1980" s="11" t="s">
        <v>3034</v>
      </c>
      <c r="C1980" s="15" t="str">
        <f t="shared" si="30"/>
        <v>[p3,   59,15]   1979.</v>
      </c>
    </row>
    <row r="1981" spans="1:3" x14ac:dyDescent="0.25">
      <c r="A1981" s="16"/>
      <c r="B1981" s="11" t="s">
        <v>3035</v>
      </c>
      <c r="C1981" s="15" t="str">
        <f t="shared" si="30"/>
        <v>[p3,   60,15]   1980.</v>
      </c>
    </row>
    <row r="1982" spans="1:3" x14ac:dyDescent="0.25">
      <c r="A1982" s="16"/>
      <c r="B1982" s="11" t="s">
        <v>3036</v>
      </c>
      <c r="C1982" s="15" t="str">
        <f t="shared" si="30"/>
        <v>[p3,   61,15]   1981.</v>
      </c>
    </row>
    <row r="1983" spans="1:3" x14ac:dyDescent="0.25">
      <c r="A1983" s="16"/>
      <c r="B1983" s="11" t="s">
        <v>3037</v>
      </c>
      <c r="C1983" s="15" t="str">
        <f t="shared" si="30"/>
        <v>[p3,   62,15]   1982.</v>
      </c>
    </row>
    <row r="1984" spans="1:3" x14ac:dyDescent="0.25">
      <c r="A1984" s="16"/>
      <c r="B1984" s="11" t="s">
        <v>3038</v>
      </c>
      <c r="C1984" s="15" t="str">
        <f t="shared" si="30"/>
        <v>[p3,   63,15]   1983.</v>
      </c>
    </row>
    <row r="1985" spans="1:3" x14ac:dyDescent="0.25">
      <c r="A1985" s="16"/>
      <c r="B1985" s="11" t="s">
        <v>3039</v>
      </c>
      <c r="C1985" s="15" t="str">
        <f t="shared" si="30"/>
        <v>[p3,   64,15]   1984.</v>
      </c>
    </row>
    <row r="1986" spans="1:3" x14ac:dyDescent="0.25">
      <c r="A1986" s="16"/>
      <c r="B1986" s="11" t="s">
        <v>3040</v>
      </c>
      <c r="C1986" s="15" t="str">
        <f t="shared" ref="C1986:C2049" si="31">"[p3,   "&amp;MOD((ROW()-1),128)&amp;","&amp;INT((ROW()-1)/128)&amp;"]   "&amp;ROW()-1&amp;"."</f>
        <v>[p3,   65,15]   1985.</v>
      </c>
    </row>
    <row r="1987" spans="1:3" x14ac:dyDescent="0.25">
      <c r="A1987" s="16"/>
      <c r="B1987" s="11" t="s">
        <v>3041</v>
      </c>
      <c r="C1987" s="15" t="str">
        <f t="shared" si="31"/>
        <v>[p3,   66,15]   1986.</v>
      </c>
    </row>
    <row r="1988" spans="1:3" x14ac:dyDescent="0.25">
      <c r="A1988" s="16"/>
      <c r="B1988" s="11" t="s">
        <v>3042</v>
      </c>
      <c r="C1988" s="15" t="str">
        <f t="shared" si="31"/>
        <v>[p3,   67,15]   1987.</v>
      </c>
    </row>
    <row r="1989" spans="1:3" x14ac:dyDescent="0.25">
      <c r="A1989" s="16"/>
      <c r="B1989" s="11" t="s">
        <v>3043</v>
      </c>
      <c r="C1989" s="15" t="str">
        <f t="shared" si="31"/>
        <v>[p3,   68,15]   1988.</v>
      </c>
    </row>
    <row r="1990" spans="1:3" x14ac:dyDescent="0.25">
      <c r="A1990" s="16"/>
      <c r="B1990" s="11" t="s">
        <v>3044</v>
      </c>
      <c r="C1990" s="15" t="str">
        <f t="shared" si="31"/>
        <v>[p3,   69,15]   1989.</v>
      </c>
    </row>
    <row r="1991" spans="1:3" x14ac:dyDescent="0.25">
      <c r="A1991" s="16"/>
      <c r="B1991" s="11" t="s">
        <v>3045</v>
      </c>
      <c r="C1991" s="15" t="str">
        <f t="shared" si="31"/>
        <v>[p3,   70,15]   1990.</v>
      </c>
    </row>
    <row r="1992" spans="1:3" x14ac:dyDescent="0.25">
      <c r="A1992" s="16"/>
      <c r="B1992" s="11" t="s">
        <v>3046</v>
      </c>
      <c r="C1992" s="15" t="str">
        <f t="shared" si="31"/>
        <v>[p3,   71,15]   1991.</v>
      </c>
    </row>
    <row r="1993" spans="1:3" x14ac:dyDescent="0.25">
      <c r="A1993" s="16"/>
      <c r="B1993" s="11" t="s">
        <v>3047</v>
      </c>
      <c r="C1993" s="15" t="str">
        <f t="shared" si="31"/>
        <v>[p3,   72,15]   1992.</v>
      </c>
    </row>
    <row r="1994" spans="1:3" x14ac:dyDescent="0.25">
      <c r="A1994" s="16"/>
      <c r="B1994" s="11" t="s">
        <v>3048</v>
      </c>
      <c r="C1994" s="15" t="str">
        <f t="shared" si="31"/>
        <v>[p3,   73,15]   1993.</v>
      </c>
    </row>
    <row r="1995" spans="1:3" x14ac:dyDescent="0.25">
      <c r="A1995" s="16"/>
      <c r="B1995" s="11" t="s">
        <v>3049</v>
      </c>
      <c r="C1995" s="15" t="str">
        <f t="shared" si="31"/>
        <v>[p3,   74,15]   1994.</v>
      </c>
    </row>
    <row r="1996" spans="1:3" x14ac:dyDescent="0.25">
      <c r="A1996" s="16"/>
      <c r="B1996" s="11" t="s">
        <v>3050</v>
      </c>
      <c r="C1996" s="15" t="str">
        <f t="shared" si="31"/>
        <v>[p3,   75,15]   1995.</v>
      </c>
    </row>
    <row r="1997" spans="1:3" s="15" customFormat="1" x14ac:dyDescent="0.25">
      <c r="B1997" s="11"/>
      <c r="C1997" s="15" t="str">
        <f t="shared" si="31"/>
        <v>[p3,   76,15]   1996.</v>
      </c>
    </row>
    <row r="1998" spans="1:3" s="15" customFormat="1" x14ac:dyDescent="0.25">
      <c r="A1998" s="15" t="s">
        <v>0</v>
      </c>
      <c r="B1998" s="16" t="s">
        <v>1690</v>
      </c>
      <c r="C1998" s="15" t="str">
        <f t="shared" si="31"/>
        <v>[p3,   77,15]   1997.</v>
      </c>
    </row>
    <row r="1999" spans="1:3" x14ac:dyDescent="0.25">
      <c r="B1999" s="14" t="s">
        <v>3051</v>
      </c>
      <c r="C1999" s="15" t="str">
        <f t="shared" si="31"/>
        <v>[p3,   78,15]   1998.</v>
      </c>
    </row>
    <row r="2000" spans="1:3" x14ac:dyDescent="0.25">
      <c r="B2000" s="14" t="s">
        <v>3052</v>
      </c>
      <c r="C2000" s="15" t="str">
        <f t="shared" si="31"/>
        <v>[p3,   79,15]   1999.</v>
      </c>
    </row>
    <row r="2001" spans="2:3" x14ac:dyDescent="0.25">
      <c r="B2001" s="14" t="s">
        <v>3053</v>
      </c>
      <c r="C2001" s="15" t="str">
        <f t="shared" si="31"/>
        <v>[p3,   80,15]   2000.</v>
      </c>
    </row>
    <row r="2002" spans="2:3" x14ac:dyDescent="0.25">
      <c r="B2002" s="14" t="s">
        <v>3054</v>
      </c>
      <c r="C2002" s="15" t="str">
        <f t="shared" si="31"/>
        <v>[p3,   81,15]   2001.</v>
      </c>
    </row>
    <row r="2003" spans="2:3" x14ac:dyDescent="0.25">
      <c r="B2003" s="14" t="s">
        <v>3055</v>
      </c>
      <c r="C2003" s="15" t="str">
        <f t="shared" si="31"/>
        <v>[p3,   82,15]   2002.</v>
      </c>
    </row>
    <row r="2004" spans="2:3" x14ac:dyDescent="0.25">
      <c r="B2004" s="14" t="s">
        <v>3056</v>
      </c>
      <c r="C2004" s="15" t="str">
        <f t="shared" si="31"/>
        <v>[p3,   83,15]   2003.</v>
      </c>
    </row>
    <row r="2005" spans="2:3" x14ac:dyDescent="0.25">
      <c r="B2005" s="14" t="s">
        <v>3057</v>
      </c>
      <c r="C2005" s="15" t="str">
        <f t="shared" si="31"/>
        <v>[p3,   84,15]   2004.</v>
      </c>
    </row>
    <row r="2006" spans="2:3" x14ac:dyDescent="0.25">
      <c r="B2006" s="14" t="s">
        <v>3058</v>
      </c>
      <c r="C2006" s="15" t="str">
        <f t="shared" si="31"/>
        <v>[p3,   85,15]   2005.</v>
      </c>
    </row>
    <row r="2007" spans="2:3" x14ac:dyDescent="0.25">
      <c r="B2007" s="14" t="s">
        <v>3059</v>
      </c>
      <c r="C2007" s="15" t="str">
        <f t="shared" si="31"/>
        <v>[p3,   86,15]   2006.</v>
      </c>
    </row>
    <row r="2008" spans="2:3" x14ac:dyDescent="0.25">
      <c r="B2008" s="14" t="s">
        <v>3060</v>
      </c>
      <c r="C2008" s="15" t="str">
        <f t="shared" si="31"/>
        <v>[p3,   87,15]   2007.</v>
      </c>
    </row>
    <row r="2009" spans="2:3" x14ac:dyDescent="0.25">
      <c r="B2009" s="14" t="s">
        <v>3061</v>
      </c>
      <c r="C2009" s="15" t="str">
        <f t="shared" si="31"/>
        <v>[p3,   88,15]   2008.</v>
      </c>
    </row>
    <row r="2010" spans="2:3" x14ac:dyDescent="0.25">
      <c r="B2010" s="14" t="s">
        <v>3062</v>
      </c>
      <c r="C2010" s="15" t="str">
        <f t="shared" si="31"/>
        <v>[p3,   89,15]   2009.</v>
      </c>
    </row>
    <row r="2011" spans="2:3" x14ac:dyDescent="0.25">
      <c r="B2011" s="14" t="s">
        <v>3063</v>
      </c>
      <c r="C2011" s="15" t="str">
        <f t="shared" si="31"/>
        <v>[p3,   90,15]   2010.</v>
      </c>
    </row>
    <row r="2012" spans="2:3" x14ac:dyDescent="0.25">
      <c r="B2012" s="14" t="s">
        <v>3064</v>
      </c>
      <c r="C2012" s="15" t="str">
        <f t="shared" si="31"/>
        <v>[p3,   91,15]   2011.</v>
      </c>
    </row>
    <row r="2013" spans="2:3" x14ac:dyDescent="0.25">
      <c r="B2013" s="14" t="s">
        <v>3065</v>
      </c>
      <c r="C2013" s="15" t="str">
        <f t="shared" si="31"/>
        <v>[p3,   92,15]   2012.</v>
      </c>
    </row>
    <row r="2014" spans="2:3" x14ac:dyDescent="0.25">
      <c r="B2014" s="14" t="s">
        <v>3066</v>
      </c>
      <c r="C2014" s="15" t="str">
        <f t="shared" si="31"/>
        <v>[p3,   93,15]   2013.</v>
      </c>
    </row>
    <row r="2015" spans="2:3" x14ac:dyDescent="0.25">
      <c r="B2015" s="14" t="s">
        <v>3067</v>
      </c>
      <c r="C2015" s="15" t="str">
        <f t="shared" si="31"/>
        <v>[p3,   94,15]   2014.</v>
      </c>
    </row>
    <row r="2016" spans="2:3" x14ac:dyDescent="0.25">
      <c r="B2016" s="14" t="s">
        <v>3068</v>
      </c>
      <c r="C2016" s="15" t="str">
        <f t="shared" si="31"/>
        <v>[p3,   95,15]   2015.</v>
      </c>
    </row>
    <row r="2017" spans="2:3" x14ac:dyDescent="0.25">
      <c r="B2017" s="14" t="s">
        <v>3069</v>
      </c>
      <c r="C2017" s="15" t="str">
        <f t="shared" si="31"/>
        <v>[p3,   96,15]   2016.</v>
      </c>
    </row>
    <row r="2018" spans="2:3" x14ac:dyDescent="0.25">
      <c r="B2018" s="14" t="s">
        <v>3070</v>
      </c>
      <c r="C2018" s="15" t="str">
        <f t="shared" si="31"/>
        <v>[p3,   97,15]   2017.</v>
      </c>
    </row>
    <row r="2019" spans="2:3" x14ac:dyDescent="0.25">
      <c r="B2019" s="14" t="s">
        <v>3071</v>
      </c>
      <c r="C2019" s="15" t="str">
        <f t="shared" si="31"/>
        <v>[p3,   98,15]   2018.</v>
      </c>
    </row>
    <row r="2020" spans="2:3" x14ac:dyDescent="0.25">
      <c r="B2020" s="14" t="s">
        <v>3072</v>
      </c>
      <c r="C2020" s="15" t="str">
        <f t="shared" si="31"/>
        <v>[p3,   99,15]   2019.</v>
      </c>
    </row>
    <row r="2021" spans="2:3" x14ac:dyDescent="0.25">
      <c r="B2021" s="14" t="s">
        <v>3073</v>
      </c>
      <c r="C2021" s="15" t="str">
        <f t="shared" si="31"/>
        <v>[p3,   100,15]   2020.</v>
      </c>
    </row>
    <row r="2022" spans="2:3" x14ac:dyDescent="0.25">
      <c r="B2022" s="14" t="s">
        <v>3074</v>
      </c>
      <c r="C2022" s="15" t="str">
        <f t="shared" si="31"/>
        <v>[p3,   101,15]   2021.</v>
      </c>
    </row>
    <row r="2023" spans="2:3" x14ac:dyDescent="0.25">
      <c r="B2023" s="14" t="s">
        <v>3075</v>
      </c>
      <c r="C2023" s="15" t="str">
        <f t="shared" si="31"/>
        <v>[p3,   102,15]   2022.</v>
      </c>
    </row>
    <row r="2024" spans="2:3" x14ac:dyDescent="0.25">
      <c r="B2024" s="14" t="s">
        <v>3076</v>
      </c>
      <c r="C2024" s="15" t="str">
        <f t="shared" si="31"/>
        <v>[p3,   103,15]   2023.</v>
      </c>
    </row>
    <row r="2025" spans="2:3" x14ac:dyDescent="0.25">
      <c r="B2025" s="14" t="s">
        <v>3077</v>
      </c>
      <c r="C2025" s="15" t="str">
        <f t="shared" si="31"/>
        <v>[p3,   104,15]   2024.</v>
      </c>
    </row>
    <row r="2026" spans="2:3" x14ac:dyDescent="0.25">
      <c r="B2026" s="14" t="s">
        <v>3078</v>
      </c>
      <c r="C2026" s="15" t="str">
        <f t="shared" si="31"/>
        <v>[p3,   105,15]   2025.</v>
      </c>
    </row>
    <row r="2027" spans="2:3" x14ac:dyDescent="0.25">
      <c r="B2027" s="14" t="s">
        <v>3079</v>
      </c>
      <c r="C2027" s="15" t="str">
        <f t="shared" si="31"/>
        <v>[p3,   106,15]   2026.</v>
      </c>
    </row>
    <row r="2028" spans="2:3" x14ac:dyDescent="0.25">
      <c r="B2028" s="14" t="s">
        <v>3080</v>
      </c>
      <c r="C2028" s="15" t="str">
        <f t="shared" si="31"/>
        <v>[p3,   107,15]   2027.</v>
      </c>
    </row>
    <row r="2029" spans="2:3" x14ac:dyDescent="0.25">
      <c r="B2029" s="14" t="s">
        <v>3081</v>
      </c>
      <c r="C2029" s="15" t="str">
        <f t="shared" si="31"/>
        <v>[p3,   108,15]   2028.</v>
      </c>
    </row>
    <row r="2030" spans="2:3" x14ac:dyDescent="0.25">
      <c r="B2030" s="14" t="s">
        <v>3082</v>
      </c>
      <c r="C2030" s="15" t="str">
        <f t="shared" si="31"/>
        <v>[p3,   109,15]   2029.</v>
      </c>
    </row>
    <row r="2031" spans="2:3" x14ac:dyDescent="0.25">
      <c r="B2031" s="14" t="s">
        <v>3083</v>
      </c>
      <c r="C2031" s="15" t="str">
        <f t="shared" si="31"/>
        <v>[p3,   110,15]   2030.</v>
      </c>
    </row>
    <row r="2032" spans="2:3" x14ac:dyDescent="0.25">
      <c r="B2032" s="14" t="s">
        <v>3084</v>
      </c>
      <c r="C2032" s="15" t="str">
        <f t="shared" si="31"/>
        <v>[p3,   111,15]   2031.</v>
      </c>
    </row>
    <row r="2033" spans="2:3" x14ac:dyDescent="0.25">
      <c r="B2033" s="14" t="s">
        <v>3085</v>
      </c>
      <c r="C2033" s="15" t="str">
        <f t="shared" si="31"/>
        <v>[p3,   112,15]   2032.</v>
      </c>
    </row>
    <row r="2034" spans="2:3" x14ac:dyDescent="0.25">
      <c r="B2034" s="14" t="s">
        <v>3086</v>
      </c>
      <c r="C2034" s="15" t="str">
        <f t="shared" si="31"/>
        <v>[p3,   113,15]   2033.</v>
      </c>
    </row>
    <row r="2035" spans="2:3" x14ac:dyDescent="0.25">
      <c r="B2035" s="14" t="s">
        <v>3087</v>
      </c>
      <c r="C2035" s="15" t="str">
        <f t="shared" si="31"/>
        <v>[p3,   114,15]   2034.</v>
      </c>
    </row>
    <row r="2036" spans="2:3" x14ac:dyDescent="0.25">
      <c r="B2036" s="14" t="s">
        <v>3088</v>
      </c>
      <c r="C2036" s="15" t="str">
        <f t="shared" si="31"/>
        <v>[p3,   115,15]   2035.</v>
      </c>
    </row>
    <row r="2037" spans="2:3" x14ac:dyDescent="0.25">
      <c r="B2037" s="14" t="s">
        <v>3089</v>
      </c>
      <c r="C2037" s="15" t="str">
        <f t="shared" si="31"/>
        <v>[p3,   116,15]   2036.</v>
      </c>
    </row>
    <row r="2038" spans="2:3" x14ac:dyDescent="0.25">
      <c r="B2038" s="14" t="s">
        <v>3090</v>
      </c>
      <c r="C2038" s="15" t="str">
        <f t="shared" si="31"/>
        <v>[p3,   117,15]   2037.</v>
      </c>
    </row>
    <row r="2039" spans="2:3" x14ac:dyDescent="0.25">
      <c r="B2039" s="14" t="s">
        <v>3091</v>
      </c>
      <c r="C2039" s="15" t="str">
        <f t="shared" si="31"/>
        <v>[p3,   118,15]   2038.</v>
      </c>
    </row>
    <row r="2040" spans="2:3" x14ac:dyDescent="0.25">
      <c r="B2040" s="14" t="s">
        <v>3092</v>
      </c>
      <c r="C2040" s="15" t="str">
        <f t="shared" si="31"/>
        <v>[p3,   119,15]   2039.</v>
      </c>
    </row>
    <row r="2041" spans="2:3" x14ac:dyDescent="0.25">
      <c r="B2041" s="14" t="s">
        <v>3093</v>
      </c>
      <c r="C2041" s="15" t="str">
        <f t="shared" si="31"/>
        <v>[p3,   120,15]   2040.</v>
      </c>
    </row>
    <row r="2042" spans="2:3" x14ac:dyDescent="0.25">
      <c r="B2042" s="14" t="s">
        <v>3094</v>
      </c>
      <c r="C2042" s="15" t="str">
        <f t="shared" si="31"/>
        <v>[p3,   121,15]   2041.</v>
      </c>
    </row>
    <row r="2043" spans="2:3" x14ac:dyDescent="0.25">
      <c r="B2043" s="14" t="s">
        <v>3095</v>
      </c>
      <c r="C2043" s="15" t="str">
        <f t="shared" si="31"/>
        <v>[p3,   122,15]   2042.</v>
      </c>
    </row>
    <row r="2044" spans="2:3" x14ac:dyDescent="0.25">
      <c r="B2044" s="14" t="s">
        <v>3096</v>
      </c>
      <c r="C2044" s="15" t="str">
        <f t="shared" si="31"/>
        <v>[p3,   123,15]   2043.</v>
      </c>
    </row>
    <row r="2045" spans="2:3" x14ac:dyDescent="0.25">
      <c r="B2045" s="14" t="s">
        <v>3097</v>
      </c>
      <c r="C2045" s="15" t="str">
        <f t="shared" si="31"/>
        <v>[p3,   124,15]   2044.</v>
      </c>
    </row>
    <row r="2046" spans="2:3" x14ac:dyDescent="0.25">
      <c r="B2046" s="14" t="s">
        <v>3098</v>
      </c>
      <c r="C2046" s="15" t="str">
        <f t="shared" si="31"/>
        <v>[p3,   125,15]   2045.</v>
      </c>
    </row>
    <row r="2047" spans="2:3" x14ac:dyDescent="0.25">
      <c r="B2047" s="14" t="s">
        <v>3099</v>
      </c>
      <c r="C2047" s="15" t="str">
        <f t="shared" si="31"/>
        <v>[p3,   126,15]   2046.</v>
      </c>
    </row>
    <row r="2048" spans="2:3" x14ac:dyDescent="0.25">
      <c r="B2048" s="14" t="s">
        <v>3100</v>
      </c>
      <c r="C2048" s="15" t="str">
        <f t="shared" si="31"/>
        <v>[p3,   127,15]   2047.</v>
      </c>
    </row>
    <row r="2049" spans="2:3" x14ac:dyDescent="0.25">
      <c r="B2049" s="14" t="s">
        <v>3101</v>
      </c>
      <c r="C2049" s="15" t="str">
        <f t="shared" si="31"/>
        <v>[p3,   0,16]   2048.</v>
      </c>
    </row>
    <row r="2050" spans="2:3" x14ac:dyDescent="0.25">
      <c r="B2050" s="14" t="s">
        <v>3102</v>
      </c>
      <c r="C2050" s="15" t="str">
        <f t="shared" ref="C2050:C2113" si="32">"[p3,   "&amp;MOD((ROW()-1),128)&amp;","&amp;INT((ROW()-1)/128)&amp;"]   "&amp;ROW()-1&amp;"."</f>
        <v>[p3,   1,16]   2049.</v>
      </c>
    </row>
    <row r="2051" spans="2:3" x14ac:dyDescent="0.25">
      <c r="B2051" s="14" t="s">
        <v>3103</v>
      </c>
      <c r="C2051" s="15" t="str">
        <f t="shared" si="32"/>
        <v>[p3,   2,16]   2050.</v>
      </c>
    </row>
    <row r="2052" spans="2:3" x14ac:dyDescent="0.25">
      <c r="B2052" s="14" t="s">
        <v>3104</v>
      </c>
      <c r="C2052" s="15" t="str">
        <f t="shared" si="32"/>
        <v>[p3,   3,16]   2051.</v>
      </c>
    </row>
    <row r="2053" spans="2:3" x14ac:dyDescent="0.25">
      <c r="B2053" s="14" t="s">
        <v>3105</v>
      </c>
      <c r="C2053" s="15" t="str">
        <f t="shared" si="32"/>
        <v>[p3,   4,16]   2052.</v>
      </c>
    </row>
    <row r="2054" spans="2:3" x14ac:dyDescent="0.25">
      <c r="B2054" s="14" t="s">
        <v>3106</v>
      </c>
      <c r="C2054" s="15" t="str">
        <f t="shared" si="32"/>
        <v>[p3,   5,16]   2053.</v>
      </c>
    </row>
    <row r="2055" spans="2:3" x14ac:dyDescent="0.25">
      <c r="B2055" s="14" t="s">
        <v>3107</v>
      </c>
      <c r="C2055" s="15" t="str">
        <f t="shared" si="32"/>
        <v>[p3,   6,16]   2054.</v>
      </c>
    </row>
    <row r="2056" spans="2:3" x14ac:dyDescent="0.25">
      <c r="B2056" s="14" t="s">
        <v>3108</v>
      </c>
      <c r="C2056" s="15" t="str">
        <f t="shared" si="32"/>
        <v>[p3,   7,16]   2055.</v>
      </c>
    </row>
    <row r="2057" spans="2:3" x14ac:dyDescent="0.25">
      <c r="B2057" s="14" t="s">
        <v>3109</v>
      </c>
      <c r="C2057" s="15" t="str">
        <f t="shared" si="32"/>
        <v>[p3,   8,16]   2056.</v>
      </c>
    </row>
    <row r="2058" spans="2:3" x14ac:dyDescent="0.25">
      <c r="B2058" s="14" t="s">
        <v>3110</v>
      </c>
      <c r="C2058" s="15" t="str">
        <f t="shared" si="32"/>
        <v>[p3,   9,16]   2057.</v>
      </c>
    </row>
    <row r="2059" spans="2:3" x14ac:dyDescent="0.25">
      <c r="B2059" s="14" t="s">
        <v>3111</v>
      </c>
      <c r="C2059" s="15" t="str">
        <f t="shared" si="32"/>
        <v>[p3,   10,16]   2058.</v>
      </c>
    </row>
    <row r="2060" spans="2:3" x14ac:dyDescent="0.25">
      <c r="B2060" s="14" t="s">
        <v>3112</v>
      </c>
      <c r="C2060" s="15" t="str">
        <f t="shared" si="32"/>
        <v>[p3,   11,16]   2059.</v>
      </c>
    </row>
    <row r="2061" spans="2:3" x14ac:dyDescent="0.25">
      <c r="B2061" s="14" t="s">
        <v>3113</v>
      </c>
      <c r="C2061" s="15" t="str">
        <f t="shared" si="32"/>
        <v>[p3,   12,16]   2060.</v>
      </c>
    </row>
    <row r="2062" spans="2:3" x14ac:dyDescent="0.25">
      <c r="B2062" s="14" t="s">
        <v>3114</v>
      </c>
      <c r="C2062" s="15" t="str">
        <f t="shared" si="32"/>
        <v>[p3,   13,16]   2061.</v>
      </c>
    </row>
    <row r="2063" spans="2:3" x14ac:dyDescent="0.25">
      <c r="B2063" s="14" t="s">
        <v>3115</v>
      </c>
      <c r="C2063" s="15" t="str">
        <f t="shared" si="32"/>
        <v>[p3,   14,16]   2062.</v>
      </c>
    </row>
    <row r="2064" spans="2:3" x14ac:dyDescent="0.25">
      <c r="B2064" s="14" t="s">
        <v>3116</v>
      </c>
      <c r="C2064" s="15" t="str">
        <f t="shared" si="32"/>
        <v>[p3,   15,16]   2063.</v>
      </c>
    </row>
    <row r="2065" spans="2:3" x14ac:dyDescent="0.25">
      <c r="B2065" s="14" t="s">
        <v>3117</v>
      </c>
      <c r="C2065" s="15" t="str">
        <f t="shared" si="32"/>
        <v>[p3,   16,16]   2064.</v>
      </c>
    </row>
    <row r="2066" spans="2:3" x14ac:dyDescent="0.25">
      <c r="B2066" s="14" t="s">
        <v>3118</v>
      </c>
      <c r="C2066" s="15" t="str">
        <f t="shared" si="32"/>
        <v>[p3,   17,16]   2065.</v>
      </c>
    </row>
    <row r="2067" spans="2:3" x14ac:dyDescent="0.25">
      <c r="B2067" s="14" t="s">
        <v>3119</v>
      </c>
      <c r="C2067" s="15" t="str">
        <f t="shared" si="32"/>
        <v>[p3,   18,16]   2066.</v>
      </c>
    </row>
    <row r="2068" spans="2:3" x14ac:dyDescent="0.25">
      <c r="B2068" s="14" t="s">
        <v>3120</v>
      </c>
      <c r="C2068" s="15" t="str">
        <f t="shared" si="32"/>
        <v>[p3,   19,16]   2067.</v>
      </c>
    </row>
    <row r="2069" spans="2:3" x14ac:dyDescent="0.25">
      <c r="B2069" s="14" t="s">
        <v>3121</v>
      </c>
      <c r="C2069" s="15" t="str">
        <f t="shared" si="32"/>
        <v>[p3,   20,16]   2068.</v>
      </c>
    </row>
    <row r="2070" spans="2:3" x14ac:dyDescent="0.25">
      <c r="B2070" s="14" t="s">
        <v>3122</v>
      </c>
      <c r="C2070" s="15" t="str">
        <f t="shared" si="32"/>
        <v>[p3,   21,16]   2069.</v>
      </c>
    </row>
    <row r="2071" spans="2:3" x14ac:dyDescent="0.25">
      <c r="B2071" s="14" t="s">
        <v>3123</v>
      </c>
      <c r="C2071" s="15" t="str">
        <f t="shared" si="32"/>
        <v>[p3,   22,16]   2070.</v>
      </c>
    </row>
    <row r="2072" spans="2:3" x14ac:dyDescent="0.25">
      <c r="B2072" s="14" t="s">
        <v>3124</v>
      </c>
      <c r="C2072" s="15" t="str">
        <f t="shared" si="32"/>
        <v>[p3,   23,16]   2071.</v>
      </c>
    </row>
    <row r="2073" spans="2:3" x14ac:dyDescent="0.25">
      <c r="B2073" s="14" t="s">
        <v>3125</v>
      </c>
      <c r="C2073" s="15" t="str">
        <f t="shared" si="32"/>
        <v>[p3,   24,16]   2072.</v>
      </c>
    </row>
    <row r="2074" spans="2:3" x14ac:dyDescent="0.25">
      <c r="B2074" s="14" t="s">
        <v>3126</v>
      </c>
      <c r="C2074" s="15" t="str">
        <f t="shared" si="32"/>
        <v>[p3,   25,16]   2073.</v>
      </c>
    </row>
    <row r="2075" spans="2:3" x14ac:dyDescent="0.25">
      <c r="B2075" s="14" t="s">
        <v>3127</v>
      </c>
      <c r="C2075" s="15" t="str">
        <f t="shared" si="32"/>
        <v>[p3,   26,16]   2074.</v>
      </c>
    </row>
    <row r="2076" spans="2:3" x14ac:dyDescent="0.25">
      <c r="B2076" s="14" t="s">
        <v>3128</v>
      </c>
      <c r="C2076" s="15" t="str">
        <f t="shared" si="32"/>
        <v>[p3,   27,16]   2075.</v>
      </c>
    </row>
    <row r="2077" spans="2:3" x14ac:dyDescent="0.25">
      <c r="B2077" s="14" t="s">
        <v>3129</v>
      </c>
      <c r="C2077" s="15" t="str">
        <f t="shared" si="32"/>
        <v>[p3,   28,16]   2076.</v>
      </c>
    </row>
    <row r="2078" spans="2:3" x14ac:dyDescent="0.25">
      <c r="B2078" s="14" t="s">
        <v>3130</v>
      </c>
      <c r="C2078" s="15" t="str">
        <f t="shared" si="32"/>
        <v>[p3,   29,16]   2077.</v>
      </c>
    </row>
    <row r="2079" spans="2:3" x14ac:dyDescent="0.25">
      <c r="B2079" s="14" t="s">
        <v>3131</v>
      </c>
      <c r="C2079" s="15" t="str">
        <f t="shared" si="32"/>
        <v>[p3,   30,16]   2078.</v>
      </c>
    </row>
    <row r="2080" spans="2:3" x14ac:dyDescent="0.25">
      <c r="B2080" s="14" t="s">
        <v>3132</v>
      </c>
      <c r="C2080" s="15" t="str">
        <f t="shared" si="32"/>
        <v>[p3,   31,16]   2079.</v>
      </c>
    </row>
    <row r="2081" spans="2:3" x14ac:dyDescent="0.25">
      <c r="B2081" s="14" t="s">
        <v>3133</v>
      </c>
      <c r="C2081" s="15" t="str">
        <f t="shared" si="32"/>
        <v>[p3,   32,16]   2080.</v>
      </c>
    </row>
    <row r="2082" spans="2:3" x14ac:dyDescent="0.25">
      <c r="B2082" s="14" t="s">
        <v>3134</v>
      </c>
      <c r="C2082" s="15" t="str">
        <f t="shared" si="32"/>
        <v>[p3,   33,16]   2081.</v>
      </c>
    </row>
    <row r="2083" spans="2:3" x14ac:dyDescent="0.25">
      <c r="B2083" s="14" t="s">
        <v>3135</v>
      </c>
      <c r="C2083" s="15" t="str">
        <f t="shared" si="32"/>
        <v>[p3,   34,16]   2082.</v>
      </c>
    </row>
    <row r="2084" spans="2:3" x14ac:dyDescent="0.25">
      <c r="B2084" s="14" t="s">
        <v>3136</v>
      </c>
      <c r="C2084" s="15" t="str">
        <f t="shared" si="32"/>
        <v>[p3,   35,16]   2083.</v>
      </c>
    </row>
    <row r="2085" spans="2:3" x14ac:dyDescent="0.25">
      <c r="B2085" s="14" t="s">
        <v>3137</v>
      </c>
      <c r="C2085" s="15" t="str">
        <f t="shared" si="32"/>
        <v>[p3,   36,16]   2084.</v>
      </c>
    </row>
    <row r="2086" spans="2:3" x14ac:dyDescent="0.25">
      <c r="B2086" s="14" t="s">
        <v>3138</v>
      </c>
      <c r="C2086" s="15" t="str">
        <f t="shared" si="32"/>
        <v>[p3,   37,16]   2085.</v>
      </c>
    </row>
    <row r="2087" spans="2:3" x14ac:dyDescent="0.25">
      <c r="B2087" s="14" t="s">
        <v>3139</v>
      </c>
      <c r="C2087" s="15" t="str">
        <f t="shared" si="32"/>
        <v>[p3,   38,16]   2086.</v>
      </c>
    </row>
    <row r="2088" spans="2:3" x14ac:dyDescent="0.25">
      <c r="B2088" s="14" t="s">
        <v>3140</v>
      </c>
      <c r="C2088" s="15" t="str">
        <f t="shared" si="32"/>
        <v>[p3,   39,16]   2087.</v>
      </c>
    </row>
    <row r="2089" spans="2:3" x14ac:dyDescent="0.25">
      <c r="B2089" s="14" t="s">
        <v>3141</v>
      </c>
      <c r="C2089" s="15" t="str">
        <f t="shared" si="32"/>
        <v>[p3,   40,16]   2088.</v>
      </c>
    </row>
    <row r="2090" spans="2:3" x14ac:dyDescent="0.25">
      <c r="B2090" s="14" t="s">
        <v>3142</v>
      </c>
      <c r="C2090" s="15" t="str">
        <f t="shared" si="32"/>
        <v>[p3,   41,16]   2089.</v>
      </c>
    </row>
    <row r="2091" spans="2:3" x14ac:dyDescent="0.25">
      <c r="B2091" s="14" t="s">
        <v>3143</v>
      </c>
      <c r="C2091" s="15" t="str">
        <f t="shared" si="32"/>
        <v>[p3,   42,16]   2090.</v>
      </c>
    </row>
    <row r="2092" spans="2:3" x14ac:dyDescent="0.25">
      <c r="B2092" s="14" t="s">
        <v>3144</v>
      </c>
      <c r="C2092" s="15" t="str">
        <f t="shared" si="32"/>
        <v>[p3,   43,16]   2091.</v>
      </c>
    </row>
    <row r="2093" spans="2:3" x14ac:dyDescent="0.25">
      <c r="B2093" s="14" t="s">
        <v>3145</v>
      </c>
      <c r="C2093" s="15" t="str">
        <f t="shared" si="32"/>
        <v>[p3,   44,16]   2092.</v>
      </c>
    </row>
    <row r="2094" spans="2:3" x14ac:dyDescent="0.25">
      <c r="B2094" s="14" t="s">
        <v>3146</v>
      </c>
      <c r="C2094" s="15" t="str">
        <f t="shared" si="32"/>
        <v>[p3,   45,16]   2093.</v>
      </c>
    </row>
    <row r="2095" spans="2:3" x14ac:dyDescent="0.25">
      <c r="B2095" s="14" t="s">
        <v>3147</v>
      </c>
      <c r="C2095" s="15" t="str">
        <f t="shared" si="32"/>
        <v>[p3,   46,16]   2094.</v>
      </c>
    </row>
    <row r="2096" spans="2:3" x14ac:dyDescent="0.25">
      <c r="B2096" s="14" t="s">
        <v>3148</v>
      </c>
      <c r="C2096" s="15" t="str">
        <f t="shared" si="32"/>
        <v>[p3,   47,16]   2095.</v>
      </c>
    </row>
    <row r="2097" spans="2:3" x14ac:dyDescent="0.25">
      <c r="B2097" s="14" t="s">
        <v>3149</v>
      </c>
      <c r="C2097" s="15" t="str">
        <f t="shared" si="32"/>
        <v>[p3,   48,16]   2096.</v>
      </c>
    </row>
    <row r="2098" spans="2:3" x14ac:dyDescent="0.25">
      <c r="B2098" s="14" t="s">
        <v>3150</v>
      </c>
      <c r="C2098" s="15" t="str">
        <f t="shared" si="32"/>
        <v>[p3,   49,16]   2097.</v>
      </c>
    </row>
    <row r="2099" spans="2:3" x14ac:dyDescent="0.25">
      <c r="B2099" s="14" t="s">
        <v>3151</v>
      </c>
      <c r="C2099" s="15" t="str">
        <f t="shared" si="32"/>
        <v>[p3,   50,16]   2098.</v>
      </c>
    </row>
    <row r="2100" spans="2:3" x14ac:dyDescent="0.25">
      <c r="B2100" s="14" t="s">
        <v>3152</v>
      </c>
      <c r="C2100" s="15" t="str">
        <f t="shared" si="32"/>
        <v>[p3,   51,16]   2099.</v>
      </c>
    </row>
    <row r="2101" spans="2:3" x14ac:dyDescent="0.25">
      <c r="B2101" s="14" t="s">
        <v>3153</v>
      </c>
      <c r="C2101" s="15" t="str">
        <f t="shared" si="32"/>
        <v>[p3,   52,16]   2100.</v>
      </c>
    </row>
    <row r="2102" spans="2:3" x14ac:dyDescent="0.25">
      <c r="B2102" s="14" t="s">
        <v>3154</v>
      </c>
      <c r="C2102" s="15" t="str">
        <f t="shared" si="32"/>
        <v>[p3,   53,16]   2101.</v>
      </c>
    </row>
    <row r="2103" spans="2:3" x14ac:dyDescent="0.25">
      <c r="B2103" s="14" t="s">
        <v>3155</v>
      </c>
      <c r="C2103" s="15" t="str">
        <f t="shared" si="32"/>
        <v>[p3,   54,16]   2102.</v>
      </c>
    </row>
    <row r="2104" spans="2:3" x14ac:dyDescent="0.25">
      <c r="B2104" s="14" t="s">
        <v>3156</v>
      </c>
      <c r="C2104" s="15" t="str">
        <f t="shared" si="32"/>
        <v>[p3,   55,16]   2103.</v>
      </c>
    </row>
    <row r="2105" spans="2:3" x14ac:dyDescent="0.25">
      <c r="B2105" s="14" t="s">
        <v>3157</v>
      </c>
      <c r="C2105" s="15" t="str">
        <f t="shared" si="32"/>
        <v>[p3,   56,16]   2104.</v>
      </c>
    </row>
    <row r="2106" spans="2:3" x14ac:dyDescent="0.25">
      <c r="B2106" s="14" t="s">
        <v>3158</v>
      </c>
      <c r="C2106" s="15" t="str">
        <f t="shared" si="32"/>
        <v>[p3,   57,16]   2105.</v>
      </c>
    </row>
    <row r="2107" spans="2:3" x14ac:dyDescent="0.25">
      <c r="B2107" s="14" t="s">
        <v>3159</v>
      </c>
      <c r="C2107" s="15" t="str">
        <f t="shared" si="32"/>
        <v>[p3,   58,16]   2106.</v>
      </c>
    </row>
    <row r="2108" spans="2:3" x14ac:dyDescent="0.25">
      <c r="B2108" s="14" t="s">
        <v>3160</v>
      </c>
      <c r="C2108" s="15" t="str">
        <f t="shared" si="32"/>
        <v>[p3,   59,16]   2107.</v>
      </c>
    </row>
    <row r="2109" spans="2:3" x14ac:dyDescent="0.25">
      <c r="B2109" s="14" t="s">
        <v>3161</v>
      </c>
      <c r="C2109" s="15" t="str">
        <f t="shared" si="32"/>
        <v>[p3,   60,16]   2108.</v>
      </c>
    </row>
    <row r="2110" spans="2:3" x14ac:dyDescent="0.25">
      <c r="B2110" s="14" t="s">
        <v>3162</v>
      </c>
      <c r="C2110" s="15" t="str">
        <f t="shared" si="32"/>
        <v>[p3,   61,16]   2109.</v>
      </c>
    </row>
    <row r="2111" spans="2:3" x14ac:dyDescent="0.25">
      <c r="B2111" s="14" t="s">
        <v>3163</v>
      </c>
      <c r="C2111" s="15" t="str">
        <f t="shared" si="32"/>
        <v>[p3,   62,16]   2110.</v>
      </c>
    </row>
    <row r="2112" spans="2:3" x14ac:dyDescent="0.25">
      <c r="B2112" s="14" t="s">
        <v>3164</v>
      </c>
      <c r="C2112" s="15" t="str">
        <f t="shared" si="32"/>
        <v>[p3,   63,16]   2111.</v>
      </c>
    </row>
    <row r="2113" spans="1:3" x14ac:dyDescent="0.25">
      <c r="B2113" s="14" t="s">
        <v>3165</v>
      </c>
      <c r="C2113" s="15" t="str">
        <f t="shared" si="32"/>
        <v>[p3,   64,16]   2112.</v>
      </c>
    </row>
    <row r="2114" spans="1:3" x14ac:dyDescent="0.25">
      <c r="B2114" s="14" t="s">
        <v>3166</v>
      </c>
      <c r="C2114" s="15" t="str">
        <f t="shared" ref="C2114:C2177" si="33">"[p3,   "&amp;MOD((ROW()-1),128)&amp;","&amp;INT((ROW()-1)/128)&amp;"]   "&amp;ROW()-1&amp;"."</f>
        <v>[p3,   65,16]   2113.</v>
      </c>
    </row>
    <row r="2115" spans="1:3" x14ac:dyDescent="0.25">
      <c r="B2115" s="14" t="s">
        <v>3167</v>
      </c>
      <c r="C2115" s="15" t="str">
        <f t="shared" si="33"/>
        <v>[p3,   66,16]   2114.</v>
      </c>
    </row>
    <row r="2116" spans="1:3" x14ac:dyDescent="0.25">
      <c r="B2116" s="14" t="s">
        <v>3168</v>
      </c>
      <c r="C2116" s="15" t="str">
        <f t="shared" si="33"/>
        <v>[p3,   67,16]   2115.</v>
      </c>
    </row>
    <row r="2117" spans="1:3" x14ac:dyDescent="0.25">
      <c r="B2117" s="14" t="s">
        <v>3169</v>
      </c>
      <c r="C2117" s="15" t="str">
        <f t="shared" si="33"/>
        <v>[p3,   68,16]   2116.</v>
      </c>
    </row>
    <row r="2118" spans="1:3" x14ac:dyDescent="0.25">
      <c r="B2118" s="14" t="s">
        <v>3170</v>
      </c>
      <c r="C2118" s="15" t="str">
        <f t="shared" si="33"/>
        <v>[p3,   69,16]   2117.</v>
      </c>
    </row>
    <row r="2119" spans="1:3" x14ac:dyDescent="0.25">
      <c r="B2119" s="14" t="s">
        <v>3171</v>
      </c>
      <c r="C2119" s="15" t="str">
        <f t="shared" si="33"/>
        <v>[p3,   70,16]   2118.</v>
      </c>
    </row>
    <row r="2120" spans="1:3" x14ac:dyDescent="0.25">
      <c r="B2120" s="14" t="s">
        <v>3172</v>
      </c>
      <c r="C2120" s="15" t="str">
        <f t="shared" si="33"/>
        <v>[p3,   71,16]   2119.</v>
      </c>
    </row>
    <row r="2121" spans="1:3" x14ac:dyDescent="0.25">
      <c r="B2121" s="14" t="s">
        <v>3173</v>
      </c>
      <c r="C2121" s="15" t="str">
        <f t="shared" si="33"/>
        <v>[p3,   72,16]   2120.</v>
      </c>
    </row>
    <row r="2122" spans="1:3" x14ac:dyDescent="0.25">
      <c r="B2122" s="14" t="s">
        <v>3174</v>
      </c>
      <c r="C2122" s="15" t="str">
        <f t="shared" si="33"/>
        <v>[p3,   73,16]   2121.</v>
      </c>
    </row>
    <row r="2123" spans="1:3" x14ac:dyDescent="0.25">
      <c r="B2123" s="14" t="s">
        <v>3175</v>
      </c>
      <c r="C2123" s="15" t="str">
        <f t="shared" si="33"/>
        <v>[p3,   74,16]   2122.</v>
      </c>
    </row>
    <row r="2124" spans="1:3" x14ac:dyDescent="0.25">
      <c r="B2124" s="14" t="s">
        <v>3176</v>
      </c>
      <c r="C2124" s="15" t="str">
        <f t="shared" si="33"/>
        <v>[p3,   75,16]   2123.</v>
      </c>
    </row>
    <row r="2125" spans="1:3" x14ac:dyDescent="0.25">
      <c r="B2125" s="14" t="s">
        <v>3177</v>
      </c>
      <c r="C2125" s="15" t="str">
        <f t="shared" si="33"/>
        <v>[p3,   76,16]   2124.</v>
      </c>
    </row>
    <row r="2126" spans="1:3" x14ac:dyDescent="0.25">
      <c r="B2126" s="14" t="s">
        <v>3178</v>
      </c>
      <c r="C2126" s="15" t="str">
        <f t="shared" si="33"/>
        <v>[p3,   77,16]   2125.</v>
      </c>
    </row>
    <row r="2127" spans="1:3" x14ac:dyDescent="0.25">
      <c r="C2127" s="15" t="str">
        <f t="shared" si="33"/>
        <v>[p3,   78,16]   2126.</v>
      </c>
    </row>
    <row r="2128" spans="1:3" x14ac:dyDescent="0.25">
      <c r="A2128" t="s">
        <v>1819</v>
      </c>
      <c r="C2128" s="15" t="str">
        <f t="shared" si="33"/>
        <v>[p3,   79,16]   2127.</v>
      </c>
    </row>
    <row r="2129" spans="3:3" x14ac:dyDescent="0.25">
      <c r="C2129" s="15" t="str">
        <f t="shared" si="33"/>
        <v>[p3,   80,16]   2128.</v>
      </c>
    </row>
    <row r="2130" spans="3:3" x14ac:dyDescent="0.25">
      <c r="C2130" s="15" t="str">
        <f t="shared" si="33"/>
        <v>[p3,   81,16]   2129.</v>
      </c>
    </row>
    <row r="2131" spans="3:3" x14ac:dyDescent="0.25">
      <c r="C2131" s="15" t="str">
        <f t="shared" si="33"/>
        <v>[p3,   82,16]   2130.</v>
      </c>
    </row>
    <row r="2132" spans="3:3" x14ac:dyDescent="0.25">
      <c r="C2132" s="15" t="str">
        <f t="shared" si="33"/>
        <v>[p3,   83,16]   2131.</v>
      </c>
    </row>
    <row r="2133" spans="3:3" x14ac:dyDescent="0.25">
      <c r="C2133" s="15" t="str">
        <f t="shared" si="33"/>
        <v>[p3,   84,16]   2132.</v>
      </c>
    </row>
    <row r="2134" spans="3:3" x14ac:dyDescent="0.25">
      <c r="C2134" s="15" t="str">
        <f t="shared" si="33"/>
        <v>[p3,   85,16]   2133.</v>
      </c>
    </row>
    <row r="2135" spans="3:3" x14ac:dyDescent="0.25">
      <c r="C2135" s="15" t="str">
        <f t="shared" si="33"/>
        <v>[p3,   86,16]   2134.</v>
      </c>
    </row>
    <row r="2136" spans="3:3" x14ac:dyDescent="0.25">
      <c r="C2136" s="15" t="str">
        <f t="shared" si="33"/>
        <v>[p3,   87,16]   2135.</v>
      </c>
    </row>
    <row r="2137" spans="3:3" x14ac:dyDescent="0.25">
      <c r="C2137" s="15" t="str">
        <f t="shared" si="33"/>
        <v>[p3,   88,16]   2136.</v>
      </c>
    </row>
    <row r="2138" spans="3:3" x14ac:dyDescent="0.25">
      <c r="C2138" s="15" t="str">
        <f t="shared" si="33"/>
        <v>[p3,   89,16]   2137.</v>
      </c>
    </row>
    <row r="2139" spans="3:3" x14ac:dyDescent="0.25">
      <c r="C2139" s="15" t="str">
        <f t="shared" si="33"/>
        <v>[p3,   90,16]   2138.</v>
      </c>
    </row>
    <row r="2140" spans="3:3" x14ac:dyDescent="0.25">
      <c r="C2140" s="15" t="str">
        <f t="shared" si="33"/>
        <v>[p3,   91,16]   2139.</v>
      </c>
    </row>
    <row r="2141" spans="3:3" x14ac:dyDescent="0.25">
      <c r="C2141" s="15" t="str">
        <f t="shared" si="33"/>
        <v>[p3,   92,16]   2140.</v>
      </c>
    </row>
    <row r="2142" spans="3:3" x14ac:dyDescent="0.25">
      <c r="C2142" s="15" t="str">
        <f t="shared" si="33"/>
        <v>[p3,   93,16]   2141.</v>
      </c>
    </row>
    <row r="2143" spans="3:3" x14ac:dyDescent="0.25">
      <c r="C2143" s="15" t="str">
        <f t="shared" si="33"/>
        <v>[p3,   94,16]   2142.</v>
      </c>
    </row>
    <row r="2144" spans="3:3" x14ac:dyDescent="0.25">
      <c r="C2144" s="15" t="str">
        <f t="shared" si="33"/>
        <v>[p3,   95,16]   2143.</v>
      </c>
    </row>
    <row r="2145" spans="3:3" x14ac:dyDescent="0.25">
      <c r="C2145" s="15" t="str">
        <f t="shared" si="33"/>
        <v>[p3,   96,16]   2144.</v>
      </c>
    </row>
    <row r="2146" spans="3:3" x14ac:dyDescent="0.25">
      <c r="C2146" s="15" t="str">
        <f t="shared" si="33"/>
        <v>[p3,   97,16]   2145.</v>
      </c>
    </row>
    <row r="2147" spans="3:3" x14ac:dyDescent="0.25">
      <c r="C2147" s="15" t="str">
        <f t="shared" si="33"/>
        <v>[p3,   98,16]   2146.</v>
      </c>
    </row>
    <row r="2148" spans="3:3" x14ac:dyDescent="0.25">
      <c r="C2148" s="15" t="str">
        <f t="shared" si="33"/>
        <v>[p3,   99,16]   2147.</v>
      </c>
    </row>
    <row r="2149" spans="3:3" x14ac:dyDescent="0.25">
      <c r="C2149" s="15" t="str">
        <f t="shared" si="33"/>
        <v>[p3,   100,16]   2148.</v>
      </c>
    </row>
    <row r="2150" spans="3:3" x14ac:dyDescent="0.25">
      <c r="C2150" s="15" t="str">
        <f t="shared" si="33"/>
        <v>[p3,   101,16]   2149.</v>
      </c>
    </row>
    <row r="2151" spans="3:3" x14ac:dyDescent="0.25">
      <c r="C2151" s="15" t="str">
        <f t="shared" si="33"/>
        <v>[p3,   102,16]   2150.</v>
      </c>
    </row>
    <row r="2152" spans="3:3" x14ac:dyDescent="0.25">
      <c r="C2152" s="15" t="str">
        <f t="shared" si="33"/>
        <v>[p3,   103,16]   2151.</v>
      </c>
    </row>
    <row r="2153" spans="3:3" x14ac:dyDescent="0.25">
      <c r="C2153" s="15" t="str">
        <f t="shared" si="33"/>
        <v>[p3,   104,16]   2152.</v>
      </c>
    </row>
    <row r="2154" spans="3:3" x14ac:dyDescent="0.25">
      <c r="C2154" s="15" t="str">
        <f t="shared" si="33"/>
        <v>[p3,   105,16]   2153.</v>
      </c>
    </row>
    <row r="2155" spans="3:3" x14ac:dyDescent="0.25">
      <c r="C2155" s="15" t="str">
        <f t="shared" si="33"/>
        <v>[p3,   106,16]   2154.</v>
      </c>
    </row>
    <row r="2156" spans="3:3" x14ac:dyDescent="0.25">
      <c r="C2156" s="15" t="str">
        <f t="shared" si="33"/>
        <v>[p3,   107,16]   2155.</v>
      </c>
    </row>
    <row r="2157" spans="3:3" x14ac:dyDescent="0.25">
      <c r="C2157" s="15" t="str">
        <f t="shared" si="33"/>
        <v>[p3,   108,16]   2156.</v>
      </c>
    </row>
    <row r="2158" spans="3:3" x14ac:dyDescent="0.25">
      <c r="C2158" s="15" t="str">
        <f t="shared" si="33"/>
        <v>[p3,   109,16]   2157.</v>
      </c>
    </row>
    <row r="2159" spans="3:3" x14ac:dyDescent="0.25">
      <c r="C2159" s="15" t="str">
        <f t="shared" si="33"/>
        <v>[p3,   110,16]   2158.</v>
      </c>
    </row>
    <row r="2160" spans="3:3" x14ac:dyDescent="0.25">
      <c r="C2160" s="15" t="str">
        <f t="shared" si="33"/>
        <v>[p3,   111,16]   2159.</v>
      </c>
    </row>
    <row r="2161" spans="3:3" x14ac:dyDescent="0.25">
      <c r="C2161" s="15" t="str">
        <f t="shared" si="33"/>
        <v>[p3,   112,16]   2160.</v>
      </c>
    </row>
    <row r="2162" spans="3:3" x14ac:dyDescent="0.25">
      <c r="C2162" s="15" t="str">
        <f t="shared" si="33"/>
        <v>[p3,   113,16]   2161.</v>
      </c>
    </row>
    <row r="2163" spans="3:3" x14ac:dyDescent="0.25">
      <c r="C2163" s="15" t="str">
        <f t="shared" si="33"/>
        <v>[p3,   114,16]   2162.</v>
      </c>
    </row>
    <row r="2164" spans="3:3" x14ac:dyDescent="0.25">
      <c r="C2164" s="15" t="str">
        <f t="shared" si="33"/>
        <v>[p3,   115,16]   2163.</v>
      </c>
    </row>
    <row r="2165" spans="3:3" x14ac:dyDescent="0.25">
      <c r="C2165" s="15" t="str">
        <f t="shared" si="33"/>
        <v>[p3,   116,16]   2164.</v>
      </c>
    </row>
    <row r="2166" spans="3:3" x14ac:dyDescent="0.25">
      <c r="C2166" s="15" t="str">
        <f t="shared" si="33"/>
        <v>[p3,   117,16]   2165.</v>
      </c>
    </row>
    <row r="2167" spans="3:3" x14ac:dyDescent="0.25">
      <c r="C2167" s="15" t="str">
        <f t="shared" si="33"/>
        <v>[p3,   118,16]   2166.</v>
      </c>
    </row>
    <row r="2168" spans="3:3" x14ac:dyDescent="0.25">
      <c r="C2168" s="15" t="str">
        <f t="shared" si="33"/>
        <v>[p3,   119,16]   2167.</v>
      </c>
    </row>
    <row r="2169" spans="3:3" x14ac:dyDescent="0.25">
      <c r="C2169" s="15" t="str">
        <f t="shared" si="33"/>
        <v>[p3,   120,16]   2168.</v>
      </c>
    </row>
    <row r="2170" spans="3:3" x14ac:dyDescent="0.25">
      <c r="C2170" s="15" t="str">
        <f t="shared" si="33"/>
        <v>[p3,   121,16]   2169.</v>
      </c>
    </row>
    <row r="2171" spans="3:3" x14ac:dyDescent="0.25">
      <c r="C2171" s="15" t="str">
        <f t="shared" si="33"/>
        <v>[p3,   122,16]   2170.</v>
      </c>
    </row>
    <row r="2172" spans="3:3" x14ac:dyDescent="0.25">
      <c r="C2172" s="15" t="str">
        <f t="shared" si="33"/>
        <v>[p3,   123,16]   2171.</v>
      </c>
    </row>
    <row r="2173" spans="3:3" x14ac:dyDescent="0.25">
      <c r="C2173" s="15" t="str">
        <f t="shared" si="33"/>
        <v>[p3,   124,16]   2172.</v>
      </c>
    </row>
    <row r="2174" spans="3:3" x14ac:dyDescent="0.25">
      <c r="C2174" s="15" t="str">
        <f t="shared" si="33"/>
        <v>[p3,   125,16]   2173.</v>
      </c>
    </row>
    <row r="2175" spans="3:3" x14ac:dyDescent="0.25">
      <c r="C2175" s="15" t="str">
        <f t="shared" si="33"/>
        <v>[p3,   126,16]   2174.</v>
      </c>
    </row>
    <row r="2176" spans="3:3" x14ac:dyDescent="0.25">
      <c r="C2176" s="15" t="str">
        <f t="shared" si="33"/>
        <v>[p3,   127,16]   2175.</v>
      </c>
    </row>
    <row r="2177" spans="3:3" x14ac:dyDescent="0.25">
      <c r="C2177" s="15" t="str">
        <f t="shared" si="33"/>
        <v>[p3,   0,17]   2176.</v>
      </c>
    </row>
    <row r="2178" spans="3:3" x14ac:dyDescent="0.25">
      <c r="C2178" s="15" t="str">
        <f t="shared" ref="C2178:C2241" si="34">"[p3,   "&amp;MOD((ROW()-1),128)&amp;","&amp;INT((ROW()-1)/128)&amp;"]   "&amp;ROW()-1&amp;"."</f>
        <v>[p3,   1,17]   2177.</v>
      </c>
    </row>
    <row r="2179" spans="3:3" x14ac:dyDescent="0.25">
      <c r="C2179" s="15" t="str">
        <f t="shared" si="34"/>
        <v>[p3,   2,17]   2178.</v>
      </c>
    </row>
    <row r="2180" spans="3:3" x14ac:dyDescent="0.25">
      <c r="C2180" s="15" t="str">
        <f t="shared" si="34"/>
        <v>[p3,   3,17]   2179.</v>
      </c>
    </row>
    <row r="2181" spans="3:3" x14ac:dyDescent="0.25">
      <c r="C2181" s="15" t="str">
        <f t="shared" si="34"/>
        <v>[p3,   4,17]   2180.</v>
      </c>
    </row>
    <row r="2182" spans="3:3" x14ac:dyDescent="0.25">
      <c r="C2182" s="15" t="str">
        <f t="shared" si="34"/>
        <v>[p3,   5,17]   2181.</v>
      </c>
    </row>
    <row r="2183" spans="3:3" x14ac:dyDescent="0.25">
      <c r="C2183" s="15" t="str">
        <f t="shared" si="34"/>
        <v>[p3,   6,17]   2182.</v>
      </c>
    </row>
    <row r="2184" spans="3:3" x14ac:dyDescent="0.25">
      <c r="C2184" s="15" t="str">
        <f t="shared" si="34"/>
        <v>[p3,   7,17]   2183.</v>
      </c>
    </row>
    <row r="2185" spans="3:3" x14ac:dyDescent="0.25">
      <c r="C2185" s="15" t="str">
        <f t="shared" si="34"/>
        <v>[p3,   8,17]   2184.</v>
      </c>
    </row>
    <row r="2186" spans="3:3" x14ac:dyDescent="0.25">
      <c r="C2186" s="15" t="str">
        <f t="shared" si="34"/>
        <v>[p3,   9,17]   2185.</v>
      </c>
    </row>
    <row r="2187" spans="3:3" x14ac:dyDescent="0.25">
      <c r="C2187" s="15" t="str">
        <f t="shared" si="34"/>
        <v>[p3,   10,17]   2186.</v>
      </c>
    </row>
    <row r="2188" spans="3:3" x14ac:dyDescent="0.25">
      <c r="C2188" s="15" t="str">
        <f t="shared" si="34"/>
        <v>[p3,   11,17]   2187.</v>
      </c>
    </row>
    <row r="2189" spans="3:3" x14ac:dyDescent="0.25">
      <c r="C2189" s="15" t="str">
        <f t="shared" si="34"/>
        <v>[p3,   12,17]   2188.</v>
      </c>
    </row>
    <row r="2190" spans="3:3" x14ac:dyDescent="0.25">
      <c r="C2190" s="15" t="str">
        <f t="shared" si="34"/>
        <v>[p3,   13,17]   2189.</v>
      </c>
    </row>
    <row r="2191" spans="3:3" x14ac:dyDescent="0.25">
      <c r="C2191" s="15" t="str">
        <f t="shared" si="34"/>
        <v>[p3,   14,17]   2190.</v>
      </c>
    </row>
    <row r="2192" spans="3:3" x14ac:dyDescent="0.25">
      <c r="C2192" s="15" t="str">
        <f t="shared" si="34"/>
        <v>[p3,   15,17]   2191.</v>
      </c>
    </row>
    <row r="2193" spans="3:3" x14ac:dyDescent="0.25">
      <c r="C2193" s="15" t="str">
        <f t="shared" si="34"/>
        <v>[p3,   16,17]   2192.</v>
      </c>
    </row>
    <row r="2194" spans="3:3" x14ac:dyDescent="0.25">
      <c r="C2194" s="15" t="str">
        <f t="shared" si="34"/>
        <v>[p3,   17,17]   2193.</v>
      </c>
    </row>
    <row r="2195" spans="3:3" x14ac:dyDescent="0.25">
      <c r="C2195" s="15" t="str">
        <f t="shared" si="34"/>
        <v>[p3,   18,17]   2194.</v>
      </c>
    </row>
    <row r="2196" spans="3:3" x14ac:dyDescent="0.25">
      <c r="C2196" s="15" t="str">
        <f t="shared" si="34"/>
        <v>[p3,   19,17]   2195.</v>
      </c>
    </row>
    <row r="2197" spans="3:3" x14ac:dyDescent="0.25">
      <c r="C2197" s="15" t="str">
        <f t="shared" si="34"/>
        <v>[p3,   20,17]   2196.</v>
      </c>
    </row>
    <row r="2198" spans="3:3" x14ac:dyDescent="0.25">
      <c r="C2198" s="15" t="str">
        <f t="shared" si="34"/>
        <v>[p3,   21,17]   2197.</v>
      </c>
    </row>
    <row r="2199" spans="3:3" x14ac:dyDescent="0.25">
      <c r="C2199" s="15" t="str">
        <f t="shared" si="34"/>
        <v>[p3,   22,17]   2198.</v>
      </c>
    </row>
    <row r="2200" spans="3:3" x14ac:dyDescent="0.25">
      <c r="C2200" s="15" t="str">
        <f t="shared" si="34"/>
        <v>[p3,   23,17]   2199.</v>
      </c>
    </row>
    <row r="2201" spans="3:3" x14ac:dyDescent="0.25">
      <c r="C2201" s="15" t="str">
        <f t="shared" si="34"/>
        <v>[p3,   24,17]   2200.</v>
      </c>
    </row>
    <row r="2202" spans="3:3" x14ac:dyDescent="0.25">
      <c r="C2202" s="15" t="str">
        <f t="shared" si="34"/>
        <v>[p3,   25,17]   2201.</v>
      </c>
    </row>
    <row r="2203" spans="3:3" x14ac:dyDescent="0.25">
      <c r="C2203" s="15" t="str">
        <f t="shared" si="34"/>
        <v>[p3,   26,17]   2202.</v>
      </c>
    </row>
    <row r="2204" spans="3:3" x14ac:dyDescent="0.25">
      <c r="C2204" s="15" t="str">
        <f t="shared" si="34"/>
        <v>[p3,   27,17]   2203.</v>
      </c>
    </row>
    <row r="2205" spans="3:3" x14ac:dyDescent="0.25">
      <c r="C2205" s="15" t="str">
        <f t="shared" si="34"/>
        <v>[p3,   28,17]   2204.</v>
      </c>
    </row>
    <row r="2206" spans="3:3" x14ac:dyDescent="0.25">
      <c r="C2206" s="15" t="str">
        <f t="shared" si="34"/>
        <v>[p3,   29,17]   2205.</v>
      </c>
    </row>
    <row r="2207" spans="3:3" x14ac:dyDescent="0.25">
      <c r="C2207" s="15" t="str">
        <f t="shared" si="34"/>
        <v>[p3,   30,17]   2206.</v>
      </c>
    </row>
    <row r="2208" spans="3:3" x14ac:dyDescent="0.25">
      <c r="C2208" s="15" t="str">
        <f t="shared" si="34"/>
        <v>[p3,   31,17]   2207.</v>
      </c>
    </row>
    <row r="2209" spans="3:3" x14ac:dyDescent="0.25">
      <c r="C2209" s="15" t="str">
        <f t="shared" si="34"/>
        <v>[p3,   32,17]   2208.</v>
      </c>
    </row>
    <row r="2210" spans="3:3" x14ac:dyDescent="0.25">
      <c r="C2210" s="15" t="str">
        <f t="shared" si="34"/>
        <v>[p3,   33,17]   2209.</v>
      </c>
    </row>
    <row r="2211" spans="3:3" x14ac:dyDescent="0.25">
      <c r="C2211" s="15" t="str">
        <f t="shared" si="34"/>
        <v>[p3,   34,17]   2210.</v>
      </c>
    </row>
    <row r="2212" spans="3:3" x14ac:dyDescent="0.25">
      <c r="C2212" s="15" t="str">
        <f t="shared" si="34"/>
        <v>[p3,   35,17]   2211.</v>
      </c>
    </row>
    <row r="2213" spans="3:3" x14ac:dyDescent="0.25">
      <c r="C2213" s="15" t="str">
        <f t="shared" si="34"/>
        <v>[p3,   36,17]   2212.</v>
      </c>
    </row>
    <row r="2214" spans="3:3" x14ac:dyDescent="0.25">
      <c r="C2214" s="15" t="str">
        <f t="shared" si="34"/>
        <v>[p3,   37,17]   2213.</v>
      </c>
    </row>
    <row r="2215" spans="3:3" x14ac:dyDescent="0.25">
      <c r="C2215" s="15" t="str">
        <f t="shared" si="34"/>
        <v>[p3,   38,17]   2214.</v>
      </c>
    </row>
    <row r="2216" spans="3:3" x14ac:dyDescent="0.25">
      <c r="C2216" s="15" t="str">
        <f t="shared" si="34"/>
        <v>[p3,   39,17]   2215.</v>
      </c>
    </row>
    <row r="2217" spans="3:3" x14ac:dyDescent="0.25">
      <c r="C2217" s="15" t="str">
        <f t="shared" si="34"/>
        <v>[p3,   40,17]   2216.</v>
      </c>
    </row>
    <row r="2218" spans="3:3" x14ac:dyDescent="0.25">
      <c r="C2218" s="15" t="str">
        <f t="shared" si="34"/>
        <v>[p3,   41,17]   2217.</v>
      </c>
    </row>
    <row r="2219" spans="3:3" x14ac:dyDescent="0.25">
      <c r="C2219" s="15" t="str">
        <f t="shared" si="34"/>
        <v>[p3,   42,17]   2218.</v>
      </c>
    </row>
    <row r="2220" spans="3:3" x14ac:dyDescent="0.25">
      <c r="C2220" s="15" t="str">
        <f t="shared" si="34"/>
        <v>[p3,   43,17]   2219.</v>
      </c>
    </row>
    <row r="2221" spans="3:3" x14ac:dyDescent="0.25">
      <c r="C2221" s="15" t="str">
        <f t="shared" si="34"/>
        <v>[p3,   44,17]   2220.</v>
      </c>
    </row>
    <row r="2222" spans="3:3" x14ac:dyDescent="0.25">
      <c r="C2222" s="15" t="str">
        <f t="shared" si="34"/>
        <v>[p3,   45,17]   2221.</v>
      </c>
    </row>
    <row r="2223" spans="3:3" x14ac:dyDescent="0.25">
      <c r="C2223" s="15" t="str">
        <f t="shared" si="34"/>
        <v>[p3,   46,17]   2222.</v>
      </c>
    </row>
    <row r="2224" spans="3:3" x14ac:dyDescent="0.25">
      <c r="C2224" s="15" t="str">
        <f t="shared" si="34"/>
        <v>[p3,   47,17]   2223.</v>
      </c>
    </row>
    <row r="2225" spans="3:3" x14ac:dyDescent="0.25">
      <c r="C2225" s="15" t="str">
        <f t="shared" si="34"/>
        <v>[p3,   48,17]   2224.</v>
      </c>
    </row>
    <row r="2226" spans="3:3" x14ac:dyDescent="0.25">
      <c r="C2226" s="15" t="str">
        <f t="shared" si="34"/>
        <v>[p3,   49,17]   2225.</v>
      </c>
    </row>
    <row r="2227" spans="3:3" x14ac:dyDescent="0.25">
      <c r="C2227" s="15" t="str">
        <f t="shared" si="34"/>
        <v>[p3,   50,17]   2226.</v>
      </c>
    </row>
    <row r="2228" spans="3:3" x14ac:dyDescent="0.25">
      <c r="C2228" s="15" t="str">
        <f t="shared" si="34"/>
        <v>[p3,   51,17]   2227.</v>
      </c>
    </row>
    <row r="2229" spans="3:3" x14ac:dyDescent="0.25">
      <c r="C2229" s="15" t="str">
        <f t="shared" si="34"/>
        <v>[p3,   52,17]   2228.</v>
      </c>
    </row>
    <row r="2230" spans="3:3" x14ac:dyDescent="0.25">
      <c r="C2230" s="15" t="str">
        <f t="shared" si="34"/>
        <v>[p3,   53,17]   2229.</v>
      </c>
    </row>
    <row r="2231" spans="3:3" x14ac:dyDescent="0.25">
      <c r="C2231" s="15" t="str">
        <f t="shared" si="34"/>
        <v>[p3,   54,17]   2230.</v>
      </c>
    </row>
    <row r="2232" spans="3:3" x14ac:dyDescent="0.25">
      <c r="C2232" s="15" t="str">
        <f t="shared" si="34"/>
        <v>[p3,   55,17]   2231.</v>
      </c>
    </row>
    <row r="2233" spans="3:3" x14ac:dyDescent="0.25">
      <c r="C2233" s="15" t="str">
        <f t="shared" si="34"/>
        <v>[p3,   56,17]   2232.</v>
      </c>
    </row>
    <row r="2234" spans="3:3" x14ac:dyDescent="0.25">
      <c r="C2234" s="15" t="str">
        <f t="shared" si="34"/>
        <v>[p3,   57,17]   2233.</v>
      </c>
    </row>
    <row r="2235" spans="3:3" x14ac:dyDescent="0.25">
      <c r="C2235" s="15" t="str">
        <f t="shared" si="34"/>
        <v>[p3,   58,17]   2234.</v>
      </c>
    </row>
    <row r="2236" spans="3:3" x14ac:dyDescent="0.25">
      <c r="C2236" s="15" t="str">
        <f t="shared" si="34"/>
        <v>[p3,   59,17]   2235.</v>
      </c>
    </row>
    <row r="2237" spans="3:3" x14ac:dyDescent="0.25">
      <c r="C2237" s="15" t="str">
        <f t="shared" si="34"/>
        <v>[p3,   60,17]   2236.</v>
      </c>
    </row>
    <row r="2238" spans="3:3" x14ac:dyDescent="0.25">
      <c r="C2238" s="15" t="str">
        <f t="shared" si="34"/>
        <v>[p3,   61,17]   2237.</v>
      </c>
    </row>
    <row r="2239" spans="3:3" x14ac:dyDescent="0.25">
      <c r="C2239" s="15" t="str">
        <f t="shared" si="34"/>
        <v>[p3,   62,17]   2238.</v>
      </c>
    </row>
    <row r="2240" spans="3:3" x14ac:dyDescent="0.25">
      <c r="C2240" s="15" t="str">
        <f t="shared" si="34"/>
        <v>[p3,   63,17]   2239.</v>
      </c>
    </row>
    <row r="2241" spans="3:3" x14ac:dyDescent="0.25">
      <c r="C2241" s="15" t="str">
        <f t="shared" si="34"/>
        <v>[p3,   64,17]   2240.</v>
      </c>
    </row>
    <row r="2242" spans="3:3" x14ac:dyDescent="0.25">
      <c r="C2242" s="15" t="str">
        <f t="shared" ref="C2242:C2305" si="35">"[p3,   "&amp;MOD((ROW()-1),128)&amp;","&amp;INT((ROW()-1)/128)&amp;"]   "&amp;ROW()-1&amp;"."</f>
        <v>[p3,   65,17]   2241.</v>
      </c>
    </row>
    <row r="2243" spans="3:3" x14ac:dyDescent="0.25">
      <c r="C2243" s="15" t="str">
        <f t="shared" si="35"/>
        <v>[p3,   66,17]   2242.</v>
      </c>
    </row>
    <row r="2244" spans="3:3" x14ac:dyDescent="0.25">
      <c r="C2244" s="15" t="str">
        <f t="shared" si="35"/>
        <v>[p3,   67,17]   2243.</v>
      </c>
    </row>
    <row r="2245" spans="3:3" x14ac:dyDescent="0.25">
      <c r="C2245" s="15" t="str">
        <f t="shared" si="35"/>
        <v>[p3,   68,17]   2244.</v>
      </c>
    </row>
    <row r="2246" spans="3:3" x14ac:dyDescent="0.25">
      <c r="C2246" s="15" t="str">
        <f t="shared" si="35"/>
        <v>[p3,   69,17]   2245.</v>
      </c>
    </row>
    <row r="2247" spans="3:3" x14ac:dyDescent="0.25">
      <c r="C2247" s="15" t="str">
        <f t="shared" si="35"/>
        <v>[p3,   70,17]   2246.</v>
      </c>
    </row>
    <row r="2248" spans="3:3" x14ac:dyDescent="0.25">
      <c r="C2248" s="15" t="str">
        <f t="shared" si="35"/>
        <v>[p3,   71,17]   2247.</v>
      </c>
    </row>
    <row r="2249" spans="3:3" x14ac:dyDescent="0.25">
      <c r="C2249" s="15" t="str">
        <f t="shared" si="35"/>
        <v>[p3,   72,17]   2248.</v>
      </c>
    </row>
    <row r="2250" spans="3:3" x14ac:dyDescent="0.25">
      <c r="C2250" s="15" t="str">
        <f t="shared" si="35"/>
        <v>[p3,   73,17]   2249.</v>
      </c>
    </row>
    <row r="2251" spans="3:3" x14ac:dyDescent="0.25">
      <c r="C2251" s="15" t="str">
        <f t="shared" si="35"/>
        <v>[p3,   74,17]   2250.</v>
      </c>
    </row>
    <row r="2252" spans="3:3" x14ac:dyDescent="0.25">
      <c r="C2252" s="15" t="str">
        <f t="shared" si="35"/>
        <v>[p3,   75,17]   2251.</v>
      </c>
    </row>
    <row r="2253" spans="3:3" x14ac:dyDescent="0.25">
      <c r="C2253" s="15" t="str">
        <f t="shared" si="35"/>
        <v>[p3,   76,17]   2252.</v>
      </c>
    </row>
    <row r="2254" spans="3:3" x14ac:dyDescent="0.25">
      <c r="C2254" s="15" t="str">
        <f t="shared" si="35"/>
        <v>[p3,   77,17]   2253.</v>
      </c>
    </row>
    <row r="2255" spans="3:3" x14ac:dyDescent="0.25">
      <c r="C2255" s="15" t="str">
        <f t="shared" si="35"/>
        <v>[p3,   78,17]   2254.</v>
      </c>
    </row>
    <row r="2256" spans="3:3" x14ac:dyDescent="0.25">
      <c r="C2256" s="15" t="str">
        <f t="shared" si="35"/>
        <v>[p3,   79,17]   2255.</v>
      </c>
    </row>
    <row r="2257" spans="3:3" x14ac:dyDescent="0.25">
      <c r="C2257" s="15" t="str">
        <f t="shared" si="35"/>
        <v>[p3,   80,17]   2256.</v>
      </c>
    </row>
    <row r="2258" spans="3:3" x14ac:dyDescent="0.25">
      <c r="C2258" s="15" t="str">
        <f t="shared" si="35"/>
        <v>[p3,   81,17]   2257.</v>
      </c>
    </row>
    <row r="2259" spans="3:3" x14ac:dyDescent="0.25">
      <c r="C2259" s="15" t="str">
        <f t="shared" si="35"/>
        <v>[p3,   82,17]   2258.</v>
      </c>
    </row>
    <row r="2260" spans="3:3" x14ac:dyDescent="0.25">
      <c r="C2260" s="15" t="str">
        <f t="shared" si="35"/>
        <v>[p3,   83,17]   2259.</v>
      </c>
    </row>
    <row r="2261" spans="3:3" x14ac:dyDescent="0.25">
      <c r="C2261" s="15" t="str">
        <f t="shared" si="35"/>
        <v>[p3,   84,17]   2260.</v>
      </c>
    </row>
    <row r="2262" spans="3:3" x14ac:dyDescent="0.25">
      <c r="C2262" s="15" t="str">
        <f t="shared" si="35"/>
        <v>[p3,   85,17]   2261.</v>
      </c>
    </row>
    <row r="2263" spans="3:3" x14ac:dyDescent="0.25">
      <c r="C2263" s="15" t="str">
        <f t="shared" si="35"/>
        <v>[p3,   86,17]   2262.</v>
      </c>
    </row>
    <row r="2264" spans="3:3" x14ac:dyDescent="0.25">
      <c r="C2264" s="15" t="str">
        <f t="shared" si="35"/>
        <v>[p3,   87,17]   2263.</v>
      </c>
    </row>
    <row r="2265" spans="3:3" x14ac:dyDescent="0.25">
      <c r="C2265" s="15" t="str">
        <f t="shared" si="35"/>
        <v>[p3,   88,17]   2264.</v>
      </c>
    </row>
    <row r="2266" spans="3:3" x14ac:dyDescent="0.25">
      <c r="C2266" s="15" t="str">
        <f t="shared" si="35"/>
        <v>[p3,   89,17]   2265.</v>
      </c>
    </row>
    <row r="2267" spans="3:3" x14ac:dyDescent="0.25">
      <c r="C2267" s="15" t="str">
        <f t="shared" si="35"/>
        <v>[p3,   90,17]   2266.</v>
      </c>
    </row>
    <row r="2268" spans="3:3" x14ac:dyDescent="0.25">
      <c r="C2268" s="15" t="str">
        <f t="shared" si="35"/>
        <v>[p3,   91,17]   2267.</v>
      </c>
    </row>
    <row r="2269" spans="3:3" x14ac:dyDescent="0.25">
      <c r="C2269" s="15" t="str">
        <f t="shared" si="35"/>
        <v>[p3,   92,17]   2268.</v>
      </c>
    </row>
    <row r="2270" spans="3:3" x14ac:dyDescent="0.25">
      <c r="C2270" s="15" t="str">
        <f t="shared" si="35"/>
        <v>[p3,   93,17]   2269.</v>
      </c>
    </row>
    <row r="2271" spans="3:3" x14ac:dyDescent="0.25">
      <c r="C2271" s="15" t="str">
        <f t="shared" si="35"/>
        <v>[p3,   94,17]   2270.</v>
      </c>
    </row>
    <row r="2272" spans="3:3" x14ac:dyDescent="0.25">
      <c r="C2272" s="15" t="str">
        <f t="shared" si="35"/>
        <v>[p3,   95,17]   2271.</v>
      </c>
    </row>
    <row r="2273" spans="3:3" x14ac:dyDescent="0.25">
      <c r="C2273" s="15" t="str">
        <f t="shared" si="35"/>
        <v>[p3,   96,17]   2272.</v>
      </c>
    </row>
    <row r="2274" spans="3:3" x14ac:dyDescent="0.25">
      <c r="C2274" s="15" t="str">
        <f t="shared" si="35"/>
        <v>[p3,   97,17]   2273.</v>
      </c>
    </row>
    <row r="2275" spans="3:3" x14ac:dyDescent="0.25">
      <c r="C2275" s="15" t="str">
        <f t="shared" si="35"/>
        <v>[p3,   98,17]   2274.</v>
      </c>
    </row>
    <row r="2276" spans="3:3" x14ac:dyDescent="0.25">
      <c r="C2276" s="15" t="str">
        <f t="shared" si="35"/>
        <v>[p3,   99,17]   2275.</v>
      </c>
    </row>
    <row r="2277" spans="3:3" x14ac:dyDescent="0.25">
      <c r="C2277" s="15" t="str">
        <f t="shared" si="35"/>
        <v>[p3,   100,17]   2276.</v>
      </c>
    </row>
    <row r="2278" spans="3:3" x14ac:dyDescent="0.25">
      <c r="C2278" s="15" t="str">
        <f t="shared" si="35"/>
        <v>[p3,   101,17]   2277.</v>
      </c>
    </row>
    <row r="2279" spans="3:3" x14ac:dyDescent="0.25">
      <c r="C2279" s="15" t="str">
        <f t="shared" si="35"/>
        <v>[p3,   102,17]   2278.</v>
      </c>
    </row>
    <row r="2280" spans="3:3" x14ac:dyDescent="0.25">
      <c r="C2280" s="15" t="str">
        <f t="shared" si="35"/>
        <v>[p3,   103,17]   2279.</v>
      </c>
    </row>
    <row r="2281" spans="3:3" x14ac:dyDescent="0.25">
      <c r="C2281" s="15" t="str">
        <f t="shared" si="35"/>
        <v>[p3,   104,17]   2280.</v>
      </c>
    </row>
    <row r="2282" spans="3:3" x14ac:dyDescent="0.25">
      <c r="C2282" s="15" t="str">
        <f t="shared" si="35"/>
        <v>[p3,   105,17]   2281.</v>
      </c>
    </row>
    <row r="2283" spans="3:3" x14ac:dyDescent="0.25">
      <c r="C2283" s="15" t="str">
        <f t="shared" si="35"/>
        <v>[p3,   106,17]   2282.</v>
      </c>
    </row>
    <row r="2284" spans="3:3" x14ac:dyDescent="0.25">
      <c r="C2284" s="15" t="str">
        <f t="shared" si="35"/>
        <v>[p3,   107,17]   2283.</v>
      </c>
    </row>
    <row r="2285" spans="3:3" x14ac:dyDescent="0.25">
      <c r="C2285" s="15" t="str">
        <f t="shared" si="35"/>
        <v>[p3,   108,17]   2284.</v>
      </c>
    </row>
    <row r="2286" spans="3:3" x14ac:dyDescent="0.25">
      <c r="C2286" s="15" t="str">
        <f t="shared" si="35"/>
        <v>[p3,   109,17]   2285.</v>
      </c>
    </row>
    <row r="2287" spans="3:3" x14ac:dyDescent="0.25">
      <c r="C2287" s="15" t="str">
        <f t="shared" si="35"/>
        <v>[p3,   110,17]   2286.</v>
      </c>
    </row>
    <row r="2288" spans="3:3" x14ac:dyDescent="0.25">
      <c r="C2288" s="15" t="str">
        <f t="shared" si="35"/>
        <v>[p3,   111,17]   2287.</v>
      </c>
    </row>
    <row r="2289" spans="3:3" x14ac:dyDescent="0.25">
      <c r="C2289" s="15" t="str">
        <f t="shared" si="35"/>
        <v>[p3,   112,17]   2288.</v>
      </c>
    </row>
    <row r="2290" spans="3:3" x14ac:dyDescent="0.25">
      <c r="C2290" s="15" t="str">
        <f t="shared" si="35"/>
        <v>[p3,   113,17]   2289.</v>
      </c>
    </row>
    <row r="2291" spans="3:3" x14ac:dyDescent="0.25">
      <c r="C2291" s="15" t="str">
        <f t="shared" si="35"/>
        <v>[p3,   114,17]   2290.</v>
      </c>
    </row>
    <row r="2292" spans="3:3" x14ac:dyDescent="0.25">
      <c r="C2292" s="15" t="str">
        <f t="shared" si="35"/>
        <v>[p3,   115,17]   2291.</v>
      </c>
    </row>
    <row r="2293" spans="3:3" x14ac:dyDescent="0.25">
      <c r="C2293" s="15" t="str">
        <f t="shared" si="35"/>
        <v>[p3,   116,17]   2292.</v>
      </c>
    </row>
    <row r="2294" spans="3:3" x14ac:dyDescent="0.25">
      <c r="C2294" s="15" t="str">
        <f t="shared" si="35"/>
        <v>[p3,   117,17]   2293.</v>
      </c>
    </row>
    <row r="2295" spans="3:3" x14ac:dyDescent="0.25">
      <c r="C2295" s="15" t="str">
        <f t="shared" si="35"/>
        <v>[p3,   118,17]   2294.</v>
      </c>
    </row>
    <row r="2296" spans="3:3" x14ac:dyDescent="0.25">
      <c r="C2296" s="15" t="str">
        <f t="shared" si="35"/>
        <v>[p3,   119,17]   2295.</v>
      </c>
    </row>
    <row r="2297" spans="3:3" x14ac:dyDescent="0.25">
      <c r="C2297" s="15" t="str">
        <f t="shared" si="35"/>
        <v>[p3,   120,17]   2296.</v>
      </c>
    </row>
    <row r="2298" spans="3:3" x14ac:dyDescent="0.25">
      <c r="C2298" s="15" t="str">
        <f t="shared" si="35"/>
        <v>[p3,   121,17]   2297.</v>
      </c>
    </row>
    <row r="2299" spans="3:3" x14ac:dyDescent="0.25">
      <c r="C2299" s="15" t="str">
        <f t="shared" si="35"/>
        <v>[p3,   122,17]   2298.</v>
      </c>
    </row>
    <row r="2300" spans="3:3" x14ac:dyDescent="0.25">
      <c r="C2300" s="15" t="str">
        <f t="shared" si="35"/>
        <v>[p3,   123,17]   2299.</v>
      </c>
    </row>
    <row r="2301" spans="3:3" x14ac:dyDescent="0.25">
      <c r="C2301" s="15" t="str">
        <f t="shared" si="35"/>
        <v>[p3,   124,17]   2300.</v>
      </c>
    </row>
    <row r="2302" spans="3:3" x14ac:dyDescent="0.25">
      <c r="C2302" s="15" t="str">
        <f t="shared" si="35"/>
        <v>[p3,   125,17]   2301.</v>
      </c>
    </row>
    <row r="2303" spans="3:3" x14ac:dyDescent="0.25">
      <c r="C2303" s="15" t="str">
        <f t="shared" si="35"/>
        <v>[p3,   126,17]   2302.</v>
      </c>
    </row>
    <row r="2304" spans="3:3" x14ac:dyDescent="0.25">
      <c r="C2304" s="15" t="str">
        <f t="shared" si="35"/>
        <v>[p3,   127,17]   2303.</v>
      </c>
    </row>
    <row r="2305" spans="3:3" x14ac:dyDescent="0.25">
      <c r="C2305" s="15" t="str">
        <f t="shared" si="35"/>
        <v>[p3,   0,18]   2304.</v>
      </c>
    </row>
    <row r="2306" spans="3:3" x14ac:dyDescent="0.25">
      <c r="C2306" s="15" t="str">
        <f t="shared" ref="C2306:C2369" si="36">"[p3,   "&amp;MOD((ROW()-1),128)&amp;","&amp;INT((ROW()-1)/128)&amp;"]   "&amp;ROW()-1&amp;"."</f>
        <v>[p3,   1,18]   2305.</v>
      </c>
    </row>
    <row r="2307" spans="3:3" x14ac:dyDescent="0.25">
      <c r="C2307" s="15" t="str">
        <f t="shared" si="36"/>
        <v>[p3,   2,18]   2306.</v>
      </c>
    </row>
    <row r="2308" spans="3:3" x14ac:dyDescent="0.25">
      <c r="C2308" s="15" t="str">
        <f t="shared" si="36"/>
        <v>[p3,   3,18]   2307.</v>
      </c>
    </row>
    <row r="2309" spans="3:3" x14ac:dyDescent="0.25">
      <c r="C2309" s="15" t="str">
        <f t="shared" si="36"/>
        <v>[p3,   4,18]   2308.</v>
      </c>
    </row>
    <row r="2310" spans="3:3" x14ac:dyDescent="0.25">
      <c r="C2310" s="15" t="str">
        <f t="shared" si="36"/>
        <v>[p3,   5,18]   2309.</v>
      </c>
    </row>
    <row r="2311" spans="3:3" x14ac:dyDescent="0.25">
      <c r="C2311" s="15" t="str">
        <f t="shared" si="36"/>
        <v>[p3,   6,18]   2310.</v>
      </c>
    </row>
    <row r="2312" spans="3:3" x14ac:dyDescent="0.25">
      <c r="C2312" s="15" t="str">
        <f t="shared" si="36"/>
        <v>[p3,   7,18]   2311.</v>
      </c>
    </row>
    <row r="2313" spans="3:3" x14ac:dyDescent="0.25">
      <c r="C2313" s="15" t="str">
        <f t="shared" si="36"/>
        <v>[p3,   8,18]   2312.</v>
      </c>
    </row>
    <row r="2314" spans="3:3" x14ac:dyDescent="0.25">
      <c r="C2314" s="15" t="str">
        <f t="shared" si="36"/>
        <v>[p3,   9,18]   2313.</v>
      </c>
    </row>
    <row r="2315" spans="3:3" x14ac:dyDescent="0.25">
      <c r="C2315" s="15" t="str">
        <f t="shared" si="36"/>
        <v>[p3,   10,18]   2314.</v>
      </c>
    </row>
    <row r="2316" spans="3:3" x14ac:dyDescent="0.25">
      <c r="C2316" s="15" t="str">
        <f t="shared" si="36"/>
        <v>[p3,   11,18]   2315.</v>
      </c>
    </row>
    <row r="2317" spans="3:3" x14ac:dyDescent="0.25">
      <c r="C2317" s="15" t="str">
        <f t="shared" si="36"/>
        <v>[p3,   12,18]   2316.</v>
      </c>
    </row>
    <row r="2318" spans="3:3" x14ac:dyDescent="0.25">
      <c r="C2318" s="15" t="str">
        <f t="shared" si="36"/>
        <v>[p3,   13,18]   2317.</v>
      </c>
    </row>
    <row r="2319" spans="3:3" x14ac:dyDescent="0.25">
      <c r="C2319" s="15" t="str">
        <f t="shared" si="36"/>
        <v>[p3,   14,18]   2318.</v>
      </c>
    </row>
    <row r="2320" spans="3:3" x14ac:dyDescent="0.25">
      <c r="C2320" s="15" t="str">
        <f t="shared" si="36"/>
        <v>[p3,   15,18]   2319.</v>
      </c>
    </row>
    <row r="2321" spans="3:3" x14ac:dyDescent="0.25">
      <c r="C2321" s="15" t="str">
        <f t="shared" si="36"/>
        <v>[p3,   16,18]   2320.</v>
      </c>
    </row>
    <row r="2322" spans="3:3" x14ac:dyDescent="0.25">
      <c r="C2322" s="15" t="str">
        <f t="shared" si="36"/>
        <v>[p3,   17,18]   2321.</v>
      </c>
    </row>
    <row r="2323" spans="3:3" x14ac:dyDescent="0.25">
      <c r="C2323" s="15" t="str">
        <f t="shared" si="36"/>
        <v>[p3,   18,18]   2322.</v>
      </c>
    </row>
    <row r="2324" spans="3:3" x14ac:dyDescent="0.25">
      <c r="C2324" s="15" t="str">
        <f t="shared" si="36"/>
        <v>[p3,   19,18]   2323.</v>
      </c>
    </row>
    <row r="2325" spans="3:3" x14ac:dyDescent="0.25">
      <c r="C2325" s="15" t="str">
        <f t="shared" si="36"/>
        <v>[p3,   20,18]   2324.</v>
      </c>
    </row>
    <row r="2326" spans="3:3" x14ac:dyDescent="0.25">
      <c r="C2326" s="15" t="str">
        <f t="shared" si="36"/>
        <v>[p3,   21,18]   2325.</v>
      </c>
    </row>
    <row r="2327" spans="3:3" x14ac:dyDescent="0.25">
      <c r="C2327" s="15" t="str">
        <f t="shared" si="36"/>
        <v>[p3,   22,18]   2326.</v>
      </c>
    </row>
    <row r="2328" spans="3:3" x14ac:dyDescent="0.25">
      <c r="C2328" s="15" t="str">
        <f t="shared" si="36"/>
        <v>[p3,   23,18]   2327.</v>
      </c>
    </row>
    <row r="2329" spans="3:3" x14ac:dyDescent="0.25">
      <c r="C2329" s="15" t="str">
        <f t="shared" si="36"/>
        <v>[p3,   24,18]   2328.</v>
      </c>
    </row>
    <row r="2330" spans="3:3" x14ac:dyDescent="0.25">
      <c r="C2330" s="15" t="str">
        <f t="shared" si="36"/>
        <v>[p3,   25,18]   2329.</v>
      </c>
    </row>
    <row r="2331" spans="3:3" x14ac:dyDescent="0.25">
      <c r="C2331" s="15" t="str">
        <f t="shared" si="36"/>
        <v>[p3,   26,18]   2330.</v>
      </c>
    </row>
    <row r="2332" spans="3:3" x14ac:dyDescent="0.25">
      <c r="C2332" s="15" t="str">
        <f t="shared" si="36"/>
        <v>[p3,   27,18]   2331.</v>
      </c>
    </row>
    <row r="2333" spans="3:3" x14ac:dyDescent="0.25">
      <c r="C2333" s="15" t="str">
        <f t="shared" si="36"/>
        <v>[p3,   28,18]   2332.</v>
      </c>
    </row>
    <row r="2334" spans="3:3" x14ac:dyDescent="0.25">
      <c r="C2334" s="15" t="str">
        <f t="shared" si="36"/>
        <v>[p3,   29,18]   2333.</v>
      </c>
    </row>
    <row r="2335" spans="3:3" x14ac:dyDescent="0.25">
      <c r="C2335" s="15" t="str">
        <f t="shared" si="36"/>
        <v>[p3,   30,18]   2334.</v>
      </c>
    </row>
    <row r="2336" spans="3:3" x14ac:dyDescent="0.25">
      <c r="C2336" s="15" t="str">
        <f t="shared" si="36"/>
        <v>[p3,   31,18]   2335.</v>
      </c>
    </row>
    <row r="2337" spans="3:3" x14ac:dyDescent="0.25">
      <c r="C2337" s="15" t="str">
        <f t="shared" si="36"/>
        <v>[p3,   32,18]   2336.</v>
      </c>
    </row>
    <row r="2338" spans="3:3" x14ac:dyDescent="0.25">
      <c r="C2338" s="15" t="str">
        <f t="shared" si="36"/>
        <v>[p3,   33,18]   2337.</v>
      </c>
    </row>
    <row r="2339" spans="3:3" x14ac:dyDescent="0.25">
      <c r="C2339" s="15" t="str">
        <f t="shared" si="36"/>
        <v>[p3,   34,18]   2338.</v>
      </c>
    </row>
    <row r="2340" spans="3:3" x14ac:dyDescent="0.25">
      <c r="C2340" s="15" t="str">
        <f t="shared" si="36"/>
        <v>[p3,   35,18]   2339.</v>
      </c>
    </row>
    <row r="2341" spans="3:3" x14ac:dyDescent="0.25">
      <c r="C2341" s="15" t="str">
        <f t="shared" si="36"/>
        <v>[p3,   36,18]   2340.</v>
      </c>
    </row>
    <row r="2342" spans="3:3" x14ac:dyDescent="0.25">
      <c r="C2342" s="15" t="str">
        <f t="shared" si="36"/>
        <v>[p3,   37,18]   2341.</v>
      </c>
    </row>
    <row r="2343" spans="3:3" x14ac:dyDescent="0.25">
      <c r="C2343" s="15" t="str">
        <f t="shared" si="36"/>
        <v>[p3,   38,18]   2342.</v>
      </c>
    </row>
    <row r="2344" spans="3:3" x14ac:dyDescent="0.25">
      <c r="C2344" s="15" t="str">
        <f t="shared" si="36"/>
        <v>[p3,   39,18]   2343.</v>
      </c>
    </row>
    <row r="2345" spans="3:3" x14ac:dyDescent="0.25">
      <c r="C2345" s="15" t="str">
        <f t="shared" si="36"/>
        <v>[p3,   40,18]   2344.</v>
      </c>
    </row>
    <row r="2346" spans="3:3" x14ac:dyDescent="0.25">
      <c r="C2346" s="15" t="str">
        <f t="shared" si="36"/>
        <v>[p3,   41,18]   2345.</v>
      </c>
    </row>
    <row r="2347" spans="3:3" x14ac:dyDescent="0.25">
      <c r="C2347" s="15" t="str">
        <f t="shared" si="36"/>
        <v>[p3,   42,18]   2346.</v>
      </c>
    </row>
    <row r="2348" spans="3:3" x14ac:dyDescent="0.25">
      <c r="C2348" s="15" t="str">
        <f t="shared" si="36"/>
        <v>[p3,   43,18]   2347.</v>
      </c>
    </row>
    <row r="2349" spans="3:3" x14ac:dyDescent="0.25">
      <c r="C2349" s="15" t="str">
        <f t="shared" si="36"/>
        <v>[p3,   44,18]   2348.</v>
      </c>
    </row>
    <row r="2350" spans="3:3" x14ac:dyDescent="0.25">
      <c r="C2350" s="15" t="str">
        <f t="shared" si="36"/>
        <v>[p3,   45,18]   2349.</v>
      </c>
    </row>
    <row r="2351" spans="3:3" x14ac:dyDescent="0.25">
      <c r="C2351" s="15" t="str">
        <f t="shared" si="36"/>
        <v>[p3,   46,18]   2350.</v>
      </c>
    </row>
    <row r="2352" spans="3:3" x14ac:dyDescent="0.25">
      <c r="C2352" s="15" t="str">
        <f t="shared" si="36"/>
        <v>[p3,   47,18]   2351.</v>
      </c>
    </row>
    <row r="2353" spans="3:3" x14ac:dyDescent="0.25">
      <c r="C2353" s="15" t="str">
        <f t="shared" si="36"/>
        <v>[p3,   48,18]   2352.</v>
      </c>
    </row>
    <row r="2354" spans="3:3" x14ac:dyDescent="0.25">
      <c r="C2354" s="15" t="str">
        <f t="shared" si="36"/>
        <v>[p3,   49,18]   2353.</v>
      </c>
    </row>
    <row r="2355" spans="3:3" x14ac:dyDescent="0.25">
      <c r="C2355" s="15" t="str">
        <f t="shared" si="36"/>
        <v>[p3,   50,18]   2354.</v>
      </c>
    </row>
    <row r="2356" spans="3:3" x14ac:dyDescent="0.25">
      <c r="C2356" s="15" t="str">
        <f t="shared" si="36"/>
        <v>[p3,   51,18]   2355.</v>
      </c>
    </row>
    <row r="2357" spans="3:3" x14ac:dyDescent="0.25">
      <c r="C2357" s="15" t="str">
        <f t="shared" si="36"/>
        <v>[p3,   52,18]   2356.</v>
      </c>
    </row>
    <row r="2358" spans="3:3" x14ac:dyDescent="0.25">
      <c r="C2358" s="15" t="str">
        <f t="shared" si="36"/>
        <v>[p3,   53,18]   2357.</v>
      </c>
    </row>
    <row r="2359" spans="3:3" x14ac:dyDescent="0.25">
      <c r="C2359" s="15" t="str">
        <f t="shared" si="36"/>
        <v>[p3,   54,18]   2358.</v>
      </c>
    </row>
    <row r="2360" spans="3:3" x14ac:dyDescent="0.25">
      <c r="C2360" s="15" t="str">
        <f t="shared" si="36"/>
        <v>[p3,   55,18]   2359.</v>
      </c>
    </row>
    <row r="2361" spans="3:3" x14ac:dyDescent="0.25">
      <c r="C2361" s="15" t="str">
        <f t="shared" si="36"/>
        <v>[p3,   56,18]   2360.</v>
      </c>
    </row>
    <row r="2362" spans="3:3" x14ac:dyDescent="0.25">
      <c r="C2362" s="15" t="str">
        <f t="shared" si="36"/>
        <v>[p3,   57,18]   2361.</v>
      </c>
    </row>
    <row r="2363" spans="3:3" x14ac:dyDescent="0.25">
      <c r="C2363" s="15" t="str">
        <f t="shared" si="36"/>
        <v>[p3,   58,18]   2362.</v>
      </c>
    </row>
    <row r="2364" spans="3:3" x14ac:dyDescent="0.25">
      <c r="C2364" s="15" t="str">
        <f t="shared" si="36"/>
        <v>[p3,   59,18]   2363.</v>
      </c>
    </row>
    <row r="2365" spans="3:3" x14ac:dyDescent="0.25">
      <c r="C2365" s="15" t="str">
        <f t="shared" si="36"/>
        <v>[p3,   60,18]   2364.</v>
      </c>
    </row>
    <row r="2366" spans="3:3" x14ac:dyDescent="0.25">
      <c r="C2366" s="15" t="str">
        <f t="shared" si="36"/>
        <v>[p3,   61,18]   2365.</v>
      </c>
    </row>
    <row r="2367" spans="3:3" x14ac:dyDescent="0.25">
      <c r="C2367" s="15" t="str">
        <f t="shared" si="36"/>
        <v>[p3,   62,18]   2366.</v>
      </c>
    </row>
    <row r="2368" spans="3:3" x14ac:dyDescent="0.25">
      <c r="C2368" s="15" t="str">
        <f t="shared" si="36"/>
        <v>[p3,   63,18]   2367.</v>
      </c>
    </row>
    <row r="2369" spans="3:3" x14ac:dyDescent="0.25">
      <c r="C2369" s="15" t="str">
        <f t="shared" si="36"/>
        <v>[p3,   64,18]   2368.</v>
      </c>
    </row>
    <row r="2370" spans="3:3" x14ac:dyDescent="0.25">
      <c r="C2370" s="15" t="str">
        <f t="shared" ref="C2370:C2433" si="37">"[p3,   "&amp;MOD((ROW()-1),128)&amp;","&amp;INT((ROW()-1)/128)&amp;"]   "&amp;ROW()-1&amp;"."</f>
        <v>[p3,   65,18]   2369.</v>
      </c>
    </row>
    <row r="2371" spans="3:3" x14ac:dyDescent="0.25">
      <c r="C2371" s="15" t="str">
        <f t="shared" si="37"/>
        <v>[p3,   66,18]   2370.</v>
      </c>
    </row>
    <row r="2372" spans="3:3" x14ac:dyDescent="0.25">
      <c r="C2372" s="15" t="str">
        <f t="shared" si="37"/>
        <v>[p3,   67,18]   2371.</v>
      </c>
    </row>
    <row r="2373" spans="3:3" x14ac:dyDescent="0.25">
      <c r="C2373" s="15" t="str">
        <f t="shared" si="37"/>
        <v>[p3,   68,18]   2372.</v>
      </c>
    </row>
    <row r="2374" spans="3:3" x14ac:dyDescent="0.25">
      <c r="C2374" s="15" t="str">
        <f t="shared" si="37"/>
        <v>[p3,   69,18]   2373.</v>
      </c>
    </row>
    <row r="2375" spans="3:3" x14ac:dyDescent="0.25">
      <c r="C2375" s="15" t="str">
        <f t="shared" si="37"/>
        <v>[p3,   70,18]   2374.</v>
      </c>
    </row>
    <row r="2376" spans="3:3" x14ac:dyDescent="0.25">
      <c r="C2376" s="15" t="str">
        <f t="shared" si="37"/>
        <v>[p3,   71,18]   2375.</v>
      </c>
    </row>
    <row r="2377" spans="3:3" x14ac:dyDescent="0.25">
      <c r="C2377" s="15" t="str">
        <f t="shared" si="37"/>
        <v>[p3,   72,18]   2376.</v>
      </c>
    </row>
    <row r="2378" spans="3:3" x14ac:dyDescent="0.25">
      <c r="C2378" s="15" t="str">
        <f t="shared" si="37"/>
        <v>[p3,   73,18]   2377.</v>
      </c>
    </row>
    <row r="2379" spans="3:3" x14ac:dyDescent="0.25">
      <c r="C2379" s="15" t="str">
        <f t="shared" si="37"/>
        <v>[p3,   74,18]   2378.</v>
      </c>
    </row>
    <row r="2380" spans="3:3" x14ac:dyDescent="0.25">
      <c r="C2380" s="15" t="str">
        <f t="shared" si="37"/>
        <v>[p3,   75,18]   2379.</v>
      </c>
    </row>
    <row r="2381" spans="3:3" x14ac:dyDescent="0.25">
      <c r="C2381" s="15" t="str">
        <f t="shared" si="37"/>
        <v>[p3,   76,18]   2380.</v>
      </c>
    </row>
    <row r="2382" spans="3:3" x14ac:dyDescent="0.25">
      <c r="C2382" s="15" t="str">
        <f t="shared" si="37"/>
        <v>[p3,   77,18]   2381.</v>
      </c>
    </row>
    <row r="2383" spans="3:3" x14ac:dyDescent="0.25">
      <c r="C2383" s="15" t="str">
        <f t="shared" si="37"/>
        <v>[p3,   78,18]   2382.</v>
      </c>
    </row>
    <row r="2384" spans="3:3" x14ac:dyDescent="0.25">
      <c r="C2384" s="15" t="str">
        <f t="shared" si="37"/>
        <v>[p3,   79,18]   2383.</v>
      </c>
    </row>
    <row r="2385" spans="3:3" x14ac:dyDescent="0.25">
      <c r="C2385" s="15" t="str">
        <f t="shared" si="37"/>
        <v>[p3,   80,18]   2384.</v>
      </c>
    </row>
    <row r="2386" spans="3:3" x14ac:dyDescent="0.25">
      <c r="C2386" s="15" t="str">
        <f t="shared" si="37"/>
        <v>[p3,   81,18]   2385.</v>
      </c>
    </row>
    <row r="2387" spans="3:3" x14ac:dyDescent="0.25">
      <c r="C2387" s="15" t="str">
        <f t="shared" si="37"/>
        <v>[p3,   82,18]   2386.</v>
      </c>
    </row>
    <row r="2388" spans="3:3" x14ac:dyDescent="0.25">
      <c r="C2388" s="15" t="str">
        <f t="shared" si="37"/>
        <v>[p3,   83,18]   2387.</v>
      </c>
    </row>
    <row r="2389" spans="3:3" x14ac:dyDescent="0.25">
      <c r="C2389" s="15" t="str">
        <f t="shared" si="37"/>
        <v>[p3,   84,18]   2388.</v>
      </c>
    </row>
    <row r="2390" spans="3:3" x14ac:dyDescent="0.25">
      <c r="C2390" s="15" t="str">
        <f t="shared" si="37"/>
        <v>[p3,   85,18]   2389.</v>
      </c>
    </row>
    <row r="2391" spans="3:3" x14ac:dyDescent="0.25">
      <c r="C2391" s="15" t="str">
        <f t="shared" si="37"/>
        <v>[p3,   86,18]   2390.</v>
      </c>
    </row>
    <row r="2392" spans="3:3" x14ac:dyDescent="0.25">
      <c r="C2392" s="15" t="str">
        <f t="shared" si="37"/>
        <v>[p3,   87,18]   2391.</v>
      </c>
    </row>
    <row r="2393" spans="3:3" x14ac:dyDescent="0.25">
      <c r="C2393" s="15" t="str">
        <f t="shared" si="37"/>
        <v>[p3,   88,18]   2392.</v>
      </c>
    </row>
    <row r="2394" spans="3:3" x14ac:dyDescent="0.25">
      <c r="C2394" s="15" t="str">
        <f t="shared" si="37"/>
        <v>[p3,   89,18]   2393.</v>
      </c>
    </row>
    <row r="2395" spans="3:3" x14ac:dyDescent="0.25">
      <c r="C2395" s="15" t="str">
        <f t="shared" si="37"/>
        <v>[p3,   90,18]   2394.</v>
      </c>
    </row>
    <row r="2396" spans="3:3" x14ac:dyDescent="0.25">
      <c r="C2396" s="15" t="str">
        <f t="shared" si="37"/>
        <v>[p3,   91,18]   2395.</v>
      </c>
    </row>
    <row r="2397" spans="3:3" x14ac:dyDescent="0.25">
      <c r="C2397" s="15" t="str">
        <f t="shared" si="37"/>
        <v>[p3,   92,18]   2396.</v>
      </c>
    </row>
    <row r="2398" spans="3:3" x14ac:dyDescent="0.25">
      <c r="C2398" s="15" t="str">
        <f t="shared" si="37"/>
        <v>[p3,   93,18]   2397.</v>
      </c>
    </row>
    <row r="2399" spans="3:3" x14ac:dyDescent="0.25">
      <c r="C2399" s="15" t="str">
        <f t="shared" si="37"/>
        <v>[p3,   94,18]   2398.</v>
      </c>
    </row>
    <row r="2400" spans="3:3" x14ac:dyDescent="0.25">
      <c r="C2400" s="15" t="str">
        <f t="shared" si="37"/>
        <v>[p3,   95,18]   2399.</v>
      </c>
    </row>
    <row r="2401" spans="3:3" x14ac:dyDescent="0.25">
      <c r="C2401" s="15" t="str">
        <f t="shared" si="37"/>
        <v>[p3,   96,18]   2400.</v>
      </c>
    </row>
    <row r="2402" spans="3:3" x14ac:dyDescent="0.25">
      <c r="C2402" s="15" t="str">
        <f t="shared" si="37"/>
        <v>[p3,   97,18]   2401.</v>
      </c>
    </row>
    <row r="2403" spans="3:3" x14ac:dyDescent="0.25">
      <c r="C2403" s="15" t="str">
        <f t="shared" si="37"/>
        <v>[p3,   98,18]   2402.</v>
      </c>
    </row>
    <row r="2404" spans="3:3" x14ac:dyDescent="0.25">
      <c r="C2404" s="15" t="str">
        <f t="shared" si="37"/>
        <v>[p3,   99,18]   2403.</v>
      </c>
    </row>
    <row r="2405" spans="3:3" x14ac:dyDescent="0.25">
      <c r="C2405" s="15" t="str">
        <f t="shared" si="37"/>
        <v>[p3,   100,18]   2404.</v>
      </c>
    </row>
    <row r="2406" spans="3:3" x14ac:dyDescent="0.25">
      <c r="C2406" s="15" t="str">
        <f t="shared" si="37"/>
        <v>[p3,   101,18]   2405.</v>
      </c>
    </row>
    <row r="2407" spans="3:3" x14ac:dyDescent="0.25">
      <c r="C2407" s="15" t="str">
        <f t="shared" si="37"/>
        <v>[p3,   102,18]   2406.</v>
      </c>
    </row>
    <row r="2408" spans="3:3" x14ac:dyDescent="0.25">
      <c r="C2408" s="15" t="str">
        <f t="shared" si="37"/>
        <v>[p3,   103,18]   2407.</v>
      </c>
    </row>
    <row r="2409" spans="3:3" x14ac:dyDescent="0.25">
      <c r="C2409" s="15" t="str">
        <f t="shared" si="37"/>
        <v>[p3,   104,18]   2408.</v>
      </c>
    </row>
    <row r="2410" spans="3:3" x14ac:dyDescent="0.25">
      <c r="C2410" s="15" t="str">
        <f t="shared" si="37"/>
        <v>[p3,   105,18]   2409.</v>
      </c>
    </row>
    <row r="2411" spans="3:3" x14ac:dyDescent="0.25">
      <c r="C2411" s="15" t="str">
        <f t="shared" si="37"/>
        <v>[p3,   106,18]   2410.</v>
      </c>
    </row>
    <row r="2412" spans="3:3" x14ac:dyDescent="0.25">
      <c r="C2412" s="15" t="str">
        <f t="shared" si="37"/>
        <v>[p3,   107,18]   2411.</v>
      </c>
    </row>
    <row r="2413" spans="3:3" x14ac:dyDescent="0.25">
      <c r="C2413" s="15" t="str">
        <f t="shared" si="37"/>
        <v>[p3,   108,18]   2412.</v>
      </c>
    </row>
    <row r="2414" spans="3:3" x14ac:dyDescent="0.25">
      <c r="C2414" s="15" t="str">
        <f t="shared" si="37"/>
        <v>[p3,   109,18]   2413.</v>
      </c>
    </row>
    <row r="2415" spans="3:3" x14ac:dyDescent="0.25">
      <c r="C2415" s="15" t="str">
        <f t="shared" si="37"/>
        <v>[p3,   110,18]   2414.</v>
      </c>
    </row>
    <row r="2416" spans="3:3" x14ac:dyDescent="0.25">
      <c r="C2416" s="15" t="str">
        <f t="shared" si="37"/>
        <v>[p3,   111,18]   2415.</v>
      </c>
    </row>
    <row r="2417" spans="3:3" x14ac:dyDescent="0.25">
      <c r="C2417" s="15" t="str">
        <f t="shared" si="37"/>
        <v>[p3,   112,18]   2416.</v>
      </c>
    </row>
    <row r="2418" spans="3:3" x14ac:dyDescent="0.25">
      <c r="C2418" s="15" t="str">
        <f t="shared" si="37"/>
        <v>[p3,   113,18]   2417.</v>
      </c>
    </row>
    <row r="2419" spans="3:3" x14ac:dyDescent="0.25">
      <c r="C2419" s="15" t="str">
        <f t="shared" si="37"/>
        <v>[p3,   114,18]   2418.</v>
      </c>
    </row>
    <row r="2420" spans="3:3" x14ac:dyDescent="0.25">
      <c r="C2420" s="15" t="str">
        <f t="shared" si="37"/>
        <v>[p3,   115,18]   2419.</v>
      </c>
    </row>
    <row r="2421" spans="3:3" x14ac:dyDescent="0.25">
      <c r="C2421" s="15" t="str">
        <f t="shared" si="37"/>
        <v>[p3,   116,18]   2420.</v>
      </c>
    </row>
    <row r="2422" spans="3:3" x14ac:dyDescent="0.25">
      <c r="C2422" s="15" t="str">
        <f t="shared" si="37"/>
        <v>[p3,   117,18]   2421.</v>
      </c>
    </row>
    <row r="2423" spans="3:3" x14ac:dyDescent="0.25">
      <c r="C2423" s="15" t="str">
        <f t="shared" si="37"/>
        <v>[p3,   118,18]   2422.</v>
      </c>
    </row>
    <row r="2424" spans="3:3" x14ac:dyDescent="0.25">
      <c r="C2424" s="15" t="str">
        <f t="shared" si="37"/>
        <v>[p3,   119,18]   2423.</v>
      </c>
    </row>
    <row r="2425" spans="3:3" x14ac:dyDescent="0.25">
      <c r="C2425" s="15" t="str">
        <f t="shared" si="37"/>
        <v>[p3,   120,18]   2424.</v>
      </c>
    </row>
    <row r="2426" spans="3:3" x14ac:dyDescent="0.25">
      <c r="C2426" s="15" t="str">
        <f t="shared" si="37"/>
        <v>[p3,   121,18]   2425.</v>
      </c>
    </row>
    <row r="2427" spans="3:3" x14ac:dyDescent="0.25">
      <c r="C2427" s="15" t="str">
        <f t="shared" si="37"/>
        <v>[p3,   122,18]   2426.</v>
      </c>
    </row>
    <row r="2428" spans="3:3" x14ac:dyDescent="0.25">
      <c r="C2428" s="15" t="str">
        <f t="shared" si="37"/>
        <v>[p3,   123,18]   2427.</v>
      </c>
    </row>
    <row r="2429" spans="3:3" x14ac:dyDescent="0.25">
      <c r="C2429" s="15" t="str">
        <f t="shared" si="37"/>
        <v>[p3,   124,18]   2428.</v>
      </c>
    </row>
    <row r="2430" spans="3:3" x14ac:dyDescent="0.25">
      <c r="C2430" s="15" t="str">
        <f t="shared" si="37"/>
        <v>[p3,   125,18]   2429.</v>
      </c>
    </row>
    <row r="2431" spans="3:3" x14ac:dyDescent="0.25">
      <c r="C2431" s="15" t="str">
        <f t="shared" si="37"/>
        <v>[p3,   126,18]   2430.</v>
      </c>
    </row>
    <row r="2432" spans="3:3" x14ac:dyDescent="0.25">
      <c r="C2432" s="15" t="str">
        <f t="shared" si="37"/>
        <v>[p3,   127,18]   2431.</v>
      </c>
    </row>
    <row r="2433" spans="3:3" x14ac:dyDescent="0.25">
      <c r="C2433" s="15" t="str">
        <f t="shared" si="37"/>
        <v>[p3,   0,19]   2432.</v>
      </c>
    </row>
    <row r="2434" spans="3:3" x14ac:dyDescent="0.25">
      <c r="C2434" s="15" t="str">
        <f t="shared" ref="C2434:C2497" si="38">"[p3,   "&amp;MOD((ROW()-1),128)&amp;","&amp;INT((ROW()-1)/128)&amp;"]   "&amp;ROW()-1&amp;"."</f>
        <v>[p3,   1,19]   2433.</v>
      </c>
    </row>
    <row r="2435" spans="3:3" x14ac:dyDescent="0.25">
      <c r="C2435" s="15" t="str">
        <f t="shared" si="38"/>
        <v>[p3,   2,19]   2434.</v>
      </c>
    </row>
    <row r="2436" spans="3:3" x14ac:dyDescent="0.25">
      <c r="C2436" s="15" t="str">
        <f t="shared" si="38"/>
        <v>[p3,   3,19]   2435.</v>
      </c>
    </row>
    <row r="2437" spans="3:3" x14ac:dyDescent="0.25">
      <c r="C2437" s="15" t="str">
        <f t="shared" si="38"/>
        <v>[p3,   4,19]   2436.</v>
      </c>
    </row>
    <row r="2438" spans="3:3" x14ac:dyDescent="0.25">
      <c r="C2438" s="15" t="str">
        <f t="shared" si="38"/>
        <v>[p3,   5,19]   2437.</v>
      </c>
    </row>
    <row r="2439" spans="3:3" x14ac:dyDescent="0.25">
      <c r="C2439" s="15" t="str">
        <f t="shared" si="38"/>
        <v>[p3,   6,19]   2438.</v>
      </c>
    </row>
    <row r="2440" spans="3:3" x14ac:dyDescent="0.25">
      <c r="C2440" s="15" t="str">
        <f t="shared" si="38"/>
        <v>[p3,   7,19]   2439.</v>
      </c>
    </row>
    <row r="2441" spans="3:3" x14ac:dyDescent="0.25">
      <c r="C2441" s="15" t="str">
        <f t="shared" si="38"/>
        <v>[p3,   8,19]   2440.</v>
      </c>
    </row>
    <row r="2442" spans="3:3" x14ac:dyDescent="0.25">
      <c r="C2442" s="15" t="str">
        <f t="shared" si="38"/>
        <v>[p3,   9,19]   2441.</v>
      </c>
    </row>
    <row r="2443" spans="3:3" x14ac:dyDescent="0.25">
      <c r="C2443" s="15" t="str">
        <f t="shared" si="38"/>
        <v>[p3,   10,19]   2442.</v>
      </c>
    </row>
    <row r="2444" spans="3:3" x14ac:dyDescent="0.25">
      <c r="C2444" s="15" t="str">
        <f t="shared" si="38"/>
        <v>[p3,   11,19]   2443.</v>
      </c>
    </row>
    <row r="2445" spans="3:3" x14ac:dyDescent="0.25">
      <c r="C2445" s="15" t="str">
        <f t="shared" si="38"/>
        <v>[p3,   12,19]   2444.</v>
      </c>
    </row>
    <row r="2446" spans="3:3" x14ac:dyDescent="0.25">
      <c r="C2446" s="15" t="str">
        <f t="shared" si="38"/>
        <v>[p3,   13,19]   2445.</v>
      </c>
    </row>
    <row r="2447" spans="3:3" x14ac:dyDescent="0.25">
      <c r="C2447" s="15" t="str">
        <f t="shared" si="38"/>
        <v>[p3,   14,19]   2446.</v>
      </c>
    </row>
    <row r="2448" spans="3:3" x14ac:dyDescent="0.25">
      <c r="C2448" s="15" t="str">
        <f t="shared" si="38"/>
        <v>[p3,   15,19]   2447.</v>
      </c>
    </row>
    <row r="2449" spans="3:3" x14ac:dyDescent="0.25">
      <c r="C2449" s="15" t="str">
        <f t="shared" si="38"/>
        <v>[p3,   16,19]   2448.</v>
      </c>
    </row>
    <row r="2450" spans="3:3" x14ac:dyDescent="0.25">
      <c r="C2450" s="15" t="str">
        <f t="shared" si="38"/>
        <v>[p3,   17,19]   2449.</v>
      </c>
    </row>
    <row r="2451" spans="3:3" x14ac:dyDescent="0.25">
      <c r="C2451" s="15" t="str">
        <f t="shared" si="38"/>
        <v>[p3,   18,19]   2450.</v>
      </c>
    </row>
    <row r="2452" spans="3:3" x14ac:dyDescent="0.25">
      <c r="C2452" s="15" t="str">
        <f t="shared" si="38"/>
        <v>[p3,   19,19]   2451.</v>
      </c>
    </row>
    <row r="2453" spans="3:3" x14ac:dyDescent="0.25">
      <c r="C2453" s="15" t="str">
        <f t="shared" si="38"/>
        <v>[p3,   20,19]   2452.</v>
      </c>
    </row>
    <row r="2454" spans="3:3" x14ac:dyDescent="0.25">
      <c r="C2454" s="15" t="str">
        <f t="shared" si="38"/>
        <v>[p3,   21,19]   2453.</v>
      </c>
    </row>
    <row r="2455" spans="3:3" x14ac:dyDescent="0.25">
      <c r="C2455" s="15" t="str">
        <f t="shared" si="38"/>
        <v>[p3,   22,19]   2454.</v>
      </c>
    </row>
    <row r="2456" spans="3:3" x14ac:dyDescent="0.25">
      <c r="C2456" s="15" t="str">
        <f t="shared" si="38"/>
        <v>[p3,   23,19]   2455.</v>
      </c>
    </row>
    <row r="2457" spans="3:3" x14ac:dyDescent="0.25">
      <c r="C2457" s="15" t="str">
        <f t="shared" si="38"/>
        <v>[p3,   24,19]   2456.</v>
      </c>
    </row>
    <row r="2458" spans="3:3" x14ac:dyDescent="0.25">
      <c r="C2458" s="15" t="str">
        <f t="shared" si="38"/>
        <v>[p3,   25,19]   2457.</v>
      </c>
    </row>
    <row r="2459" spans="3:3" x14ac:dyDescent="0.25">
      <c r="C2459" s="15" t="str">
        <f t="shared" si="38"/>
        <v>[p3,   26,19]   2458.</v>
      </c>
    </row>
    <row r="2460" spans="3:3" x14ac:dyDescent="0.25">
      <c r="C2460" s="15" t="str">
        <f t="shared" si="38"/>
        <v>[p3,   27,19]   2459.</v>
      </c>
    </row>
    <row r="2461" spans="3:3" x14ac:dyDescent="0.25">
      <c r="C2461" s="15" t="str">
        <f t="shared" si="38"/>
        <v>[p3,   28,19]   2460.</v>
      </c>
    </row>
    <row r="2462" spans="3:3" x14ac:dyDescent="0.25">
      <c r="C2462" s="15" t="str">
        <f t="shared" si="38"/>
        <v>[p3,   29,19]   2461.</v>
      </c>
    </row>
    <row r="2463" spans="3:3" x14ac:dyDescent="0.25">
      <c r="C2463" s="15" t="str">
        <f t="shared" si="38"/>
        <v>[p3,   30,19]   2462.</v>
      </c>
    </row>
    <row r="2464" spans="3:3" x14ac:dyDescent="0.25">
      <c r="C2464" s="15" t="str">
        <f t="shared" si="38"/>
        <v>[p3,   31,19]   2463.</v>
      </c>
    </row>
    <row r="2465" spans="3:3" x14ac:dyDescent="0.25">
      <c r="C2465" s="15" t="str">
        <f t="shared" si="38"/>
        <v>[p3,   32,19]   2464.</v>
      </c>
    </row>
    <row r="2466" spans="3:3" x14ac:dyDescent="0.25">
      <c r="C2466" s="15" t="str">
        <f t="shared" si="38"/>
        <v>[p3,   33,19]   2465.</v>
      </c>
    </row>
    <row r="2467" spans="3:3" x14ac:dyDescent="0.25">
      <c r="C2467" s="15" t="str">
        <f t="shared" si="38"/>
        <v>[p3,   34,19]   2466.</v>
      </c>
    </row>
    <row r="2468" spans="3:3" x14ac:dyDescent="0.25">
      <c r="C2468" s="15" t="str">
        <f t="shared" si="38"/>
        <v>[p3,   35,19]   2467.</v>
      </c>
    </row>
    <row r="2469" spans="3:3" x14ac:dyDescent="0.25">
      <c r="C2469" s="15" t="str">
        <f t="shared" si="38"/>
        <v>[p3,   36,19]   2468.</v>
      </c>
    </row>
    <row r="2470" spans="3:3" x14ac:dyDescent="0.25">
      <c r="C2470" s="15" t="str">
        <f t="shared" si="38"/>
        <v>[p3,   37,19]   2469.</v>
      </c>
    </row>
    <row r="2471" spans="3:3" x14ac:dyDescent="0.25">
      <c r="C2471" s="15" t="str">
        <f t="shared" si="38"/>
        <v>[p3,   38,19]   2470.</v>
      </c>
    </row>
    <row r="2472" spans="3:3" x14ac:dyDescent="0.25">
      <c r="C2472" s="15" t="str">
        <f t="shared" si="38"/>
        <v>[p3,   39,19]   2471.</v>
      </c>
    </row>
    <row r="2473" spans="3:3" x14ac:dyDescent="0.25">
      <c r="C2473" s="15" t="str">
        <f t="shared" si="38"/>
        <v>[p3,   40,19]   2472.</v>
      </c>
    </row>
    <row r="2474" spans="3:3" x14ac:dyDescent="0.25">
      <c r="C2474" s="15" t="str">
        <f t="shared" si="38"/>
        <v>[p3,   41,19]   2473.</v>
      </c>
    </row>
    <row r="2475" spans="3:3" x14ac:dyDescent="0.25">
      <c r="C2475" s="15" t="str">
        <f t="shared" si="38"/>
        <v>[p3,   42,19]   2474.</v>
      </c>
    </row>
    <row r="2476" spans="3:3" x14ac:dyDescent="0.25">
      <c r="C2476" s="15" t="str">
        <f t="shared" si="38"/>
        <v>[p3,   43,19]   2475.</v>
      </c>
    </row>
    <row r="2477" spans="3:3" x14ac:dyDescent="0.25">
      <c r="C2477" s="15" t="str">
        <f t="shared" si="38"/>
        <v>[p3,   44,19]   2476.</v>
      </c>
    </row>
    <row r="2478" spans="3:3" x14ac:dyDescent="0.25">
      <c r="C2478" s="15" t="str">
        <f t="shared" si="38"/>
        <v>[p3,   45,19]   2477.</v>
      </c>
    </row>
    <row r="2479" spans="3:3" x14ac:dyDescent="0.25">
      <c r="C2479" s="15" t="str">
        <f t="shared" si="38"/>
        <v>[p3,   46,19]   2478.</v>
      </c>
    </row>
    <row r="2480" spans="3:3" x14ac:dyDescent="0.25">
      <c r="C2480" s="15" t="str">
        <f t="shared" si="38"/>
        <v>[p3,   47,19]   2479.</v>
      </c>
    </row>
    <row r="2481" spans="3:3" x14ac:dyDescent="0.25">
      <c r="C2481" s="15" t="str">
        <f t="shared" si="38"/>
        <v>[p3,   48,19]   2480.</v>
      </c>
    </row>
    <row r="2482" spans="3:3" x14ac:dyDescent="0.25">
      <c r="C2482" s="15" t="str">
        <f t="shared" si="38"/>
        <v>[p3,   49,19]   2481.</v>
      </c>
    </row>
    <row r="2483" spans="3:3" x14ac:dyDescent="0.25">
      <c r="C2483" s="15" t="str">
        <f t="shared" si="38"/>
        <v>[p3,   50,19]   2482.</v>
      </c>
    </row>
    <row r="2484" spans="3:3" x14ac:dyDescent="0.25">
      <c r="C2484" s="15" t="str">
        <f t="shared" si="38"/>
        <v>[p3,   51,19]   2483.</v>
      </c>
    </row>
    <row r="2485" spans="3:3" x14ac:dyDescent="0.25">
      <c r="C2485" s="15" t="str">
        <f t="shared" si="38"/>
        <v>[p3,   52,19]   2484.</v>
      </c>
    </row>
    <row r="2486" spans="3:3" x14ac:dyDescent="0.25">
      <c r="C2486" s="15" t="str">
        <f t="shared" si="38"/>
        <v>[p3,   53,19]   2485.</v>
      </c>
    </row>
    <row r="2487" spans="3:3" x14ac:dyDescent="0.25">
      <c r="C2487" s="15" t="str">
        <f t="shared" si="38"/>
        <v>[p3,   54,19]   2486.</v>
      </c>
    </row>
    <row r="2488" spans="3:3" x14ac:dyDescent="0.25">
      <c r="C2488" s="15" t="str">
        <f t="shared" si="38"/>
        <v>[p3,   55,19]   2487.</v>
      </c>
    </row>
    <row r="2489" spans="3:3" x14ac:dyDescent="0.25">
      <c r="C2489" s="15" t="str">
        <f t="shared" si="38"/>
        <v>[p3,   56,19]   2488.</v>
      </c>
    </row>
    <row r="2490" spans="3:3" x14ac:dyDescent="0.25">
      <c r="C2490" s="15" t="str">
        <f t="shared" si="38"/>
        <v>[p3,   57,19]   2489.</v>
      </c>
    </row>
    <row r="2491" spans="3:3" x14ac:dyDescent="0.25">
      <c r="C2491" s="15" t="str">
        <f t="shared" si="38"/>
        <v>[p3,   58,19]   2490.</v>
      </c>
    </row>
    <row r="2492" spans="3:3" x14ac:dyDescent="0.25">
      <c r="C2492" s="15" t="str">
        <f t="shared" si="38"/>
        <v>[p3,   59,19]   2491.</v>
      </c>
    </row>
    <row r="2493" spans="3:3" x14ac:dyDescent="0.25">
      <c r="C2493" s="15" t="str">
        <f t="shared" si="38"/>
        <v>[p3,   60,19]   2492.</v>
      </c>
    </row>
    <row r="2494" spans="3:3" x14ac:dyDescent="0.25">
      <c r="C2494" s="15" t="str">
        <f t="shared" si="38"/>
        <v>[p3,   61,19]   2493.</v>
      </c>
    </row>
    <row r="2495" spans="3:3" x14ac:dyDescent="0.25">
      <c r="C2495" s="15" t="str">
        <f t="shared" si="38"/>
        <v>[p3,   62,19]   2494.</v>
      </c>
    </row>
    <row r="2496" spans="3:3" x14ac:dyDescent="0.25">
      <c r="C2496" s="15" t="str">
        <f t="shared" si="38"/>
        <v>[p3,   63,19]   2495.</v>
      </c>
    </row>
    <row r="2497" spans="3:3" x14ac:dyDescent="0.25">
      <c r="C2497" s="15" t="str">
        <f t="shared" si="38"/>
        <v>[p3,   64,19]   2496.</v>
      </c>
    </row>
    <row r="2498" spans="3:3" x14ac:dyDescent="0.25">
      <c r="C2498" s="15" t="str">
        <f t="shared" ref="C2498:C2561" si="39">"[p3,   "&amp;MOD((ROW()-1),128)&amp;","&amp;INT((ROW()-1)/128)&amp;"]   "&amp;ROW()-1&amp;"."</f>
        <v>[p3,   65,19]   2497.</v>
      </c>
    </row>
    <row r="2499" spans="3:3" x14ac:dyDescent="0.25">
      <c r="C2499" s="15" t="str">
        <f t="shared" si="39"/>
        <v>[p3,   66,19]   2498.</v>
      </c>
    </row>
    <row r="2500" spans="3:3" x14ac:dyDescent="0.25">
      <c r="C2500" s="15" t="str">
        <f t="shared" si="39"/>
        <v>[p3,   67,19]   2499.</v>
      </c>
    </row>
    <row r="2501" spans="3:3" x14ac:dyDescent="0.25">
      <c r="C2501" s="15" t="str">
        <f t="shared" si="39"/>
        <v>[p3,   68,19]   2500.</v>
      </c>
    </row>
    <row r="2502" spans="3:3" x14ac:dyDescent="0.25">
      <c r="C2502" s="15" t="str">
        <f t="shared" si="39"/>
        <v>[p3,   69,19]   2501.</v>
      </c>
    </row>
    <row r="2503" spans="3:3" x14ac:dyDescent="0.25">
      <c r="C2503" s="15" t="str">
        <f t="shared" si="39"/>
        <v>[p3,   70,19]   2502.</v>
      </c>
    </row>
    <row r="2504" spans="3:3" x14ac:dyDescent="0.25">
      <c r="C2504" s="15" t="str">
        <f t="shared" si="39"/>
        <v>[p3,   71,19]   2503.</v>
      </c>
    </row>
    <row r="2505" spans="3:3" x14ac:dyDescent="0.25">
      <c r="C2505" s="15" t="str">
        <f t="shared" si="39"/>
        <v>[p3,   72,19]   2504.</v>
      </c>
    </row>
    <row r="2506" spans="3:3" x14ac:dyDescent="0.25">
      <c r="C2506" s="15" t="str">
        <f t="shared" si="39"/>
        <v>[p3,   73,19]   2505.</v>
      </c>
    </row>
    <row r="2507" spans="3:3" x14ac:dyDescent="0.25">
      <c r="C2507" s="15" t="str">
        <f t="shared" si="39"/>
        <v>[p3,   74,19]   2506.</v>
      </c>
    </row>
    <row r="2508" spans="3:3" x14ac:dyDescent="0.25">
      <c r="C2508" s="15" t="str">
        <f t="shared" si="39"/>
        <v>[p3,   75,19]   2507.</v>
      </c>
    </row>
    <row r="2509" spans="3:3" x14ac:dyDescent="0.25">
      <c r="C2509" s="15" t="str">
        <f t="shared" si="39"/>
        <v>[p3,   76,19]   2508.</v>
      </c>
    </row>
    <row r="2510" spans="3:3" x14ac:dyDescent="0.25">
      <c r="C2510" s="15" t="str">
        <f t="shared" si="39"/>
        <v>[p3,   77,19]   2509.</v>
      </c>
    </row>
    <row r="2511" spans="3:3" x14ac:dyDescent="0.25">
      <c r="C2511" s="15" t="str">
        <f t="shared" si="39"/>
        <v>[p3,   78,19]   2510.</v>
      </c>
    </row>
    <row r="2512" spans="3:3" x14ac:dyDescent="0.25">
      <c r="C2512" s="15" t="str">
        <f t="shared" si="39"/>
        <v>[p3,   79,19]   2511.</v>
      </c>
    </row>
    <row r="2513" spans="3:3" x14ac:dyDescent="0.25">
      <c r="C2513" s="15" t="str">
        <f t="shared" si="39"/>
        <v>[p3,   80,19]   2512.</v>
      </c>
    </row>
    <row r="2514" spans="3:3" x14ac:dyDescent="0.25">
      <c r="C2514" s="15" t="str">
        <f t="shared" si="39"/>
        <v>[p3,   81,19]   2513.</v>
      </c>
    </row>
    <row r="2515" spans="3:3" x14ac:dyDescent="0.25">
      <c r="C2515" s="15" t="str">
        <f t="shared" si="39"/>
        <v>[p3,   82,19]   2514.</v>
      </c>
    </row>
    <row r="2516" spans="3:3" x14ac:dyDescent="0.25">
      <c r="C2516" s="15" t="str">
        <f t="shared" si="39"/>
        <v>[p3,   83,19]   2515.</v>
      </c>
    </row>
    <row r="2517" spans="3:3" x14ac:dyDescent="0.25">
      <c r="C2517" s="15" t="str">
        <f t="shared" si="39"/>
        <v>[p3,   84,19]   2516.</v>
      </c>
    </row>
    <row r="2518" spans="3:3" x14ac:dyDescent="0.25">
      <c r="C2518" s="15" t="str">
        <f t="shared" si="39"/>
        <v>[p3,   85,19]   2517.</v>
      </c>
    </row>
    <row r="2519" spans="3:3" x14ac:dyDescent="0.25">
      <c r="C2519" s="15" t="str">
        <f t="shared" si="39"/>
        <v>[p3,   86,19]   2518.</v>
      </c>
    </row>
    <row r="2520" spans="3:3" x14ac:dyDescent="0.25">
      <c r="C2520" s="15" t="str">
        <f t="shared" si="39"/>
        <v>[p3,   87,19]   2519.</v>
      </c>
    </row>
    <row r="2521" spans="3:3" x14ac:dyDescent="0.25">
      <c r="C2521" s="15" t="str">
        <f t="shared" si="39"/>
        <v>[p3,   88,19]   2520.</v>
      </c>
    </row>
    <row r="2522" spans="3:3" x14ac:dyDescent="0.25">
      <c r="C2522" s="15" t="str">
        <f t="shared" si="39"/>
        <v>[p3,   89,19]   2521.</v>
      </c>
    </row>
    <row r="2523" spans="3:3" x14ac:dyDescent="0.25">
      <c r="C2523" s="15" t="str">
        <f t="shared" si="39"/>
        <v>[p3,   90,19]   2522.</v>
      </c>
    </row>
    <row r="2524" spans="3:3" x14ac:dyDescent="0.25">
      <c r="C2524" s="15" t="str">
        <f t="shared" si="39"/>
        <v>[p3,   91,19]   2523.</v>
      </c>
    </row>
    <row r="2525" spans="3:3" x14ac:dyDescent="0.25">
      <c r="C2525" s="15" t="str">
        <f t="shared" si="39"/>
        <v>[p3,   92,19]   2524.</v>
      </c>
    </row>
    <row r="2526" spans="3:3" x14ac:dyDescent="0.25">
      <c r="C2526" s="15" t="str">
        <f t="shared" si="39"/>
        <v>[p3,   93,19]   2525.</v>
      </c>
    </row>
    <row r="2527" spans="3:3" x14ac:dyDescent="0.25">
      <c r="C2527" s="15" t="str">
        <f t="shared" si="39"/>
        <v>[p3,   94,19]   2526.</v>
      </c>
    </row>
    <row r="2528" spans="3:3" x14ac:dyDescent="0.25">
      <c r="C2528" s="15" t="str">
        <f t="shared" si="39"/>
        <v>[p3,   95,19]   2527.</v>
      </c>
    </row>
    <row r="2529" spans="3:3" x14ac:dyDescent="0.25">
      <c r="C2529" s="15" t="str">
        <f t="shared" si="39"/>
        <v>[p3,   96,19]   2528.</v>
      </c>
    </row>
    <row r="2530" spans="3:3" x14ac:dyDescent="0.25">
      <c r="C2530" s="15" t="str">
        <f t="shared" si="39"/>
        <v>[p3,   97,19]   2529.</v>
      </c>
    </row>
    <row r="2531" spans="3:3" x14ac:dyDescent="0.25">
      <c r="C2531" s="15" t="str">
        <f t="shared" si="39"/>
        <v>[p3,   98,19]   2530.</v>
      </c>
    </row>
    <row r="2532" spans="3:3" x14ac:dyDescent="0.25">
      <c r="C2532" s="15" t="str">
        <f t="shared" si="39"/>
        <v>[p3,   99,19]   2531.</v>
      </c>
    </row>
    <row r="2533" spans="3:3" x14ac:dyDescent="0.25">
      <c r="C2533" s="15" t="str">
        <f t="shared" si="39"/>
        <v>[p3,   100,19]   2532.</v>
      </c>
    </row>
    <row r="2534" spans="3:3" x14ac:dyDescent="0.25">
      <c r="C2534" s="15" t="str">
        <f t="shared" si="39"/>
        <v>[p3,   101,19]   2533.</v>
      </c>
    </row>
    <row r="2535" spans="3:3" x14ac:dyDescent="0.25">
      <c r="C2535" s="15" t="str">
        <f t="shared" si="39"/>
        <v>[p3,   102,19]   2534.</v>
      </c>
    </row>
    <row r="2536" spans="3:3" x14ac:dyDescent="0.25">
      <c r="C2536" s="15" t="str">
        <f t="shared" si="39"/>
        <v>[p3,   103,19]   2535.</v>
      </c>
    </row>
    <row r="2537" spans="3:3" x14ac:dyDescent="0.25">
      <c r="C2537" s="15" t="str">
        <f t="shared" si="39"/>
        <v>[p3,   104,19]   2536.</v>
      </c>
    </row>
    <row r="2538" spans="3:3" x14ac:dyDescent="0.25">
      <c r="C2538" s="15" t="str">
        <f t="shared" si="39"/>
        <v>[p3,   105,19]   2537.</v>
      </c>
    </row>
    <row r="2539" spans="3:3" x14ac:dyDescent="0.25">
      <c r="C2539" s="15" t="str">
        <f t="shared" si="39"/>
        <v>[p3,   106,19]   2538.</v>
      </c>
    </row>
    <row r="2540" spans="3:3" x14ac:dyDescent="0.25">
      <c r="C2540" s="15" t="str">
        <f t="shared" si="39"/>
        <v>[p3,   107,19]   2539.</v>
      </c>
    </row>
    <row r="2541" spans="3:3" x14ac:dyDescent="0.25">
      <c r="C2541" s="15" t="str">
        <f t="shared" si="39"/>
        <v>[p3,   108,19]   2540.</v>
      </c>
    </row>
    <row r="2542" spans="3:3" x14ac:dyDescent="0.25">
      <c r="C2542" s="15" t="str">
        <f t="shared" si="39"/>
        <v>[p3,   109,19]   2541.</v>
      </c>
    </row>
    <row r="2543" spans="3:3" x14ac:dyDescent="0.25">
      <c r="C2543" s="15" t="str">
        <f t="shared" si="39"/>
        <v>[p3,   110,19]   2542.</v>
      </c>
    </row>
    <row r="2544" spans="3:3" x14ac:dyDescent="0.25">
      <c r="C2544" s="15" t="str">
        <f t="shared" si="39"/>
        <v>[p3,   111,19]   2543.</v>
      </c>
    </row>
    <row r="2545" spans="3:3" x14ac:dyDescent="0.25">
      <c r="C2545" s="15" t="str">
        <f t="shared" si="39"/>
        <v>[p3,   112,19]   2544.</v>
      </c>
    </row>
    <row r="2546" spans="3:3" x14ac:dyDescent="0.25">
      <c r="C2546" s="15" t="str">
        <f t="shared" si="39"/>
        <v>[p3,   113,19]   2545.</v>
      </c>
    </row>
    <row r="2547" spans="3:3" x14ac:dyDescent="0.25">
      <c r="C2547" s="15" t="str">
        <f t="shared" si="39"/>
        <v>[p3,   114,19]   2546.</v>
      </c>
    </row>
    <row r="2548" spans="3:3" x14ac:dyDescent="0.25">
      <c r="C2548" s="15" t="str">
        <f t="shared" si="39"/>
        <v>[p3,   115,19]   2547.</v>
      </c>
    </row>
    <row r="2549" spans="3:3" x14ac:dyDescent="0.25">
      <c r="C2549" s="15" t="str">
        <f t="shared" si="39"/>
        <v>[p3,   116,19]   2548.</v>
      </c>
    </row>
    <row r="2550" spans="3:3" x14ac:dyDescent="0.25">
      <c r="C2550" s="15" t="str">
        <f t="shared" si="39"/>
        <v>[p3,   117,19]   2549.</v>
      </c>
    </row>
    <row r="2551" spans="3:3" x14ac:dyDescent="0.25">
      <c r="C2551" s="15" t="str">
        <f t="shared" si="39"/>
        <v>[p3,   118,19]   2550.</v>
      </c>
    </row>
    <row r="2552" spans="3:3" x14ac:dyDescent="0.25">
      <c r="C2552" s="15" t="str">
        <f t="shared" si="39"/>
        <v>[p3,   119,19]   2551.</v>
      </c>
    </row>
    <row r="2553" spans="3:3" x14ac:dyDescent="0.25">
      <c r="C2553" s="15" t="str">
        <f t="shared" si="39"/>
        <v>[p3,   120,19]   2552.</v>
      </c>
    </row>
    <row r="2554" spans="3:3" x14ac:dyDescent="0.25">
      <c r="C2554" s="15" t="str">
        <f t="shared" si="39"/>
        <v>[p3,   121,19]   2553.</v>
      </c>
    </row>
    <row r="2555" spans="3:3" x14ac:dyDescent="0.25">
      <c r="C2555" s="15" t="str">
        <f t="shared" si="39"/>
        <v>[p3,   122,19]   2554.</v>
      </c>
    </row>
    <row r="2556" spans="3:3" x14ac:dyDescent="0.25">
      <c r="C2556" s="15" t="str">
        <f t="shared" si="39"/>
        <v>[p3,   123,19]   2555.</v>
      </c>
    </row>
    <row r="2557" spans="3:3" x14ac:dyDescent="0.25">
      <c r="C2557" s="15" t="str">
        <f t="shared" si="39"/>
        <v>[p3,   124,19]   2556.</v>
      </c>
    </row>
    <row r="2558" spans="3:3" x14ac:dyDescent="0.25">
      <c r="C2558" s="15" t="str">
        <f t="shared" si="39"/>
        <v>[p3,   125,19]   2557.</v>
      </c>
    </row>
    <row r="2559" spans="3:3" x14ac:dyDescent="0.25">
      <c r="C2559" s="15" t="str">
        <f t="shared" si="39"/>
        <v>[p3,   126,19]   2558.</v>
      </c>
    </row>
    <row r="2560" spans="3:3" x14ac:dyDescent="0.25">
      <c r="C2560" s="15" t="str">
        <f t="shared" si="39"/>
        <v>[p3,   127,19]   2559.</v>
      </c>
    </row>
    <row r="2561" spans="3:3" x14ac:dyDescent="0.25">
      <c r="C2561" s="15" t="str">
        <f t="shared" si="39"/>
        <v>[p3,   0,20]   2560.</v>
      </c>
    </row>
    <row r="2562" spans="3:3" x14ac:dyDescent="0.25">
      <c r="C2562" s="15" t="str">
        <f t="shared" ref="C2562:C2625" si="40">"[p3,   "&amp;MOD((ROW()-1),128)&amp;","&amp;INT((ROW()-1)/128)&amp;"]   "&amp;ROW()-1&amp;"."</f>
        <v>[p3,   1,20]   2561.</v>
      </c>
    </row>
    <row r="2563" spans="3:3" x14ac:dyDescent="0.25">
      <c r="C2563" s="15" t="str">
        <f t="shared" si="40"/>
        <v>[p3,   2,20]   2562.</v>
      </c>
    </row>
    <row r="2564" spans="3:3" x14ac:dyDescent="0.25">
      <c r="C2564" s="15" t="str">
        <f t="shared" si="40"/>
        <v>[p3,   3,20]   2563.</v>
      </c>
    </row>
    <row r="2565" spans="3:3" x14ac:dyDescent="0.25">
      <c r="C2565" s="15" t="str">
        <f t="shared" si="40"/>
        <v>[p3,   4,20]   2564.</v>
      </c>
    </row>
    <row r="2566" spans="3:3" x14ac:dyDescent="0.25">
      <c r="C2566" s="15" t="str">
        <f t="shared" si="40"/>
        <v>[p3,   5,20]   2565.</v>
      </c>
    </row>
    <row r="2567" spans="3:3" x14ac:dyDescent="0.25">
      <c r="C2567" s="15" t="str">
        <f t="shared" si="40"/>
        <v>[p3,   6,20]   2566.</v>
      </c>
    </row>
    <row r="2568" spans="3:3" x14ac:dyDescent="0.25">
      <c r="C2568" s="15" t="str">
        <f t="shared" si="40"/>
        <v>[p3,   7,20]   2567.</v>
      </c>
    </row>
    <row r="2569" spans="3:3" x14ac:dyDescent="0.25">
      <c r="C2569" s="15" t="str">
        <f t="shared" si="40"/>
        <v>[p3,   8,20]   2568.</v>
      </c>
    </row>
    <row r="2570" spans="3:3" x14ac:dyDescent="0.25">
      <c r="C2570" s="15" t="str">
        <f t="shared" si="40"/>
        <v>[p3,   9,20]   2569.</v>
      </c>
    </row>
    <row r="2571" spans="3:3" x14ac:dyDescent="0.25">
      <c r="C2571" s="15" t="str">
        <f t="shared" si="40"/>
        <v>[p3,   10,20]   2570.</v>
      </c>
    </row>
    <row r="2572" spans="3:3" x14ac:dyDescent="0.25">
      <c r="C2572" s="15" t="str">
        <f t="shared" si="40"/>
        <v>[p3,   11,20]   2571.</v>
      </c>
    </row>
    <row r="2573" spans="3:3" x14ac:dyDescent="0.25">
      <c r="C2573" s="15" t="str">
        <f t="shared" si="40"/>
        <v>[p3,   12,20]   2572.</v>
      </c>
    </row>
    <row r="2574" spans="3:3" x14ac:dyDescent="0.25">
      <c r="C2574" s="15" t="str">
        <f t="shared" si="40"/>
        <v>[p3,   13,20]   2573.</v>
      </c>
    </row>
    <row r="2575" spans="3:3" x14ac:dyDescent="0.25">
      <c r="C2575" s="15" t="str">
        <f t="shared" si="40"/>
        <v>[p3,   14,20]   2574.</v>
      </c>
    </row>
    <row r="2576" spans="3:3" x14ac:dyDescent="0.25">
      <c r="C2576" s="15" t="str">
        <f t="shared" si="40"/>
        <v>[p3,   15,20]   2575.</v>
      </c>
    </row>
    <row r="2577" spans="3:3" x14ac:dyDescent="0.25">
      <c r="C2577" s="15" t="str">
        <f t="shared" si="40"/>
        <v>[p3,   16,20]   2576.</v>
      </c>
    </row>
    <row r="2578" spans="3:3" x14ac:dyDescent="0.25">
      <c r="C2578" s="15" t="str">
        <f t="shared" si="40"/>
        <v>[p3,   17,20]   2577.</v>
      </c>
    </row>
    <row r="2579" spans="3:3" x14ac:dyDescent="0.25">
      <c r="C2579" s="15" t="str">
        <f t="shared" si="40"/>
        <v>[p3,   18,20]   2578.</v>
      </c>
    </row>
    <row r="2580" spans="3:3" x14ac:dyDescent="0.25">
      <c r="C2580" s="15" t="str">
        <f t="shared" si="40"/>
        <v>[p3,   19,20]   2579.</v>
      </c>
    </row>
    <row r="2581" spans="3:3" x14ac:dyDescent="0.25">
      <c r="C2581" s="15" t="str">
        <f t="shared" si="40"/>
        <v>[p3,   20,20]   2580.</v>
      </c>
    </row>
    <row r="2582" spans="3:3" x14ac:dyDescent="0.25">
      <c r="C2582" s="15" t="str">
        <f t="shared" si="40"/>
        <v>[p3,   21,20]   2581.</v>
      </c>
    </row>
    <row r="2583" spans="3:3" x14ac:dyDescent="0.25">
      <c r="C2583" s="15" t="str">
        <f t="shared" si="40"/>
        <v>[p3,   22,20]   2582.</v>
      </c>
    </row>
    <row r="2584" spans="3:3" x14ac:dyDescent="0.25">
      <c r="C2584" s="15" t="str">
        <f t="shared" si="40"/>
        <v>[p3,   23,20]   2583.</v>
      </c>
    </row>
    <row r="2585" spans="3:3" x14ac:dyDescent="0.25">
      <c r="C2585" s="15" t="str">
        <f t="shared" si="40"/>
        <v>[p3,   24,20]   2584.</v>
      </c>
    </row>
    <row r="2586" spans="3:3" x14ac:dyDescent="0.25">
      <c r="C2586" s="15" t="str">
        <f t="shared" si="40"/>
        <v>[p3,   25,20]   2585.</v>
      </c>
    </row>
    <row r="2587" spans="3:3" x14ac:dyDescent="0.25">
      <c r="C2587" s="15" t="str">
        <f t="shared" si="40"/>
        <v>[p3,   26,20]   2586.</v>
      </c>
    </row>
    <row r="2588" spans="3:3" x14ac:dyDescent="0.25">
      <c r="C2588" s="15" t="str">
        <f t="shared" si="40"/>
        <v>[p3,   27,20]   2587.</v>
      </c>
    </row>
    <row r="2589" spans="3:3" x14ac:dyDescent="0.25">
      <c r="C2589" s="15" t="str">
        <f t="shared" si="40"/>
        <v>[p3,   28,20]   2588.</v>
      </c>
    </row>
    <row r="2590" spans="3:3" x14ac:dyDescent="0.25">
      <c r="C2590" s="15" t="str">
        <f t="shared" si="40"/>
        <v>[p3,   29,20]   2589.</v>
      </c>
    </row>
    <row r="2591" spans="3:3" x14ac:dyDescent="0.25">
      <c r="C2591" s="15" t="str">
        <f t="shared" si="40"/>
        <v>[p3,   30,20]   2590.</v>
      </c>
    </row>
    <row r="2592" spans="3:3" x14ac:dyDescent="0.25">
      <c r="C2592" s="15" t="str">
        <f t="shared" si="40"/>
        <v>[p3,   31,20]   2591.</v>
      </c>
    </row>
    <row r="2593" spans="3:3" x14ac:dyDescent="0.25">
      <c r="C2593" s="15" t="str">
        <f t="shared" si="40"/>
        <v>[p3,   32,20]   2592.</v>
      </c>
    </row>
    <row r="2594" spans="3:3" x14ac:dyDescent="0.25">
      <c r="C2594" s="15" t="str">
        <f t="shared" si="40"/>
        <v>[p3,   33,20]   2593.</v>
      </c>
    </row>
    <row r="2595" spans="3:3" x14ac:dyDescent="0.25">
      <c r="C2595" s="15" t="str">
        <f t="shared" si="40"/>
        <v>[p3,   34,20]   2594.</v>
      </c>
    </row>
    <row r="2596" spans="3:3" x14ac:dyDescent="0.25">
      <c r="C2596" s="15" t="str">
        <f t="shared" si="40"/>
        <v>[p3,   35,20]   2595.</v>
      </c>
    </row>
    <row r="2597" spans="3:3" x14ac:dyDescent="0.25">
      <c r="C2597" s="15" t="str">
        <f t="shared" si="40"/>
        <v>[p3,   36,20]   2596.</v>
      </c>
    </row>
    <row r="2598" spans="3:3" x14ac:dyDescent="0.25">
      <c r="C2598" s="15" t="str">
        <f t="shared" si="40"/>
        <v>[p3,   37,20]   2597.</v>
      </c>
    </row>
    <row r="2599" spans="3:3" x14ac:dyDescent="0.25">
      <c r="C2599" s="15" t="str">
        <f t="shared" si="40"/>
        <v>[p3,   38,20]   2598.</v>
      </c>
    </row>
    <row r="2600" spans="3:3" x14ac:dyDescent="0.25">
      <c r="C2600" s="15" t="str">
        <f t="shared" si="40"/>
        <v>[p3,   39,20]   2599.</v>
      </c>
    </row>
    <row r="2601" spans="3:3" x14ac:dyDescent="0.25">
      <c r="C2601" s="15" t="str">
        <f t="shared" si="40"/>
        <v>[p3,   40,20]   2600.</v>
      </c>
    </row>
    <row r="2602" spans="3:3" x14ac:dyDescent="0.25">
      <c r="C2602" s="15" t="str">
        <f t="shared" si="40"/>
        <v>[p3,   41,20]   2601.</v>
      </c>
    </row>
    <row r="2603" spans="3:3" x14ac:dyDescent="0.25">
      <c r="C2603" s="15" t="str">
        <f t="shared" si="40"/>
        <v>[p3,   42,20]   2602.</v>
      </c>
    </row>
    <row r="2604" spans="3:3" x14ac:dyDescent="0.25">
      <c r="C2604" s="15" t="str">
        <f t="shared" si="40"/>
        <v>[p3,   43,20]   2603.</v>
      </c>
    </row>
    <row r="2605" spans="3:3" x14ac:dyDescent="0.25">
      <c r="C2605" s="15" t="str">
        <f t="shared" si="40"/>
        <v>[p3,   44,20]   2604.</v>
      </c>
    </row>
    <row r="2606" spans="3:3" x14ac:dyDescent="0.25">
      <c r="C2606" s="15" t="str">
        <f t="shared" si="40"/>
        <v>[p3,   45,20]   2605.</v>
      </c>
    </row>
    <row r="2607" spans="3:3" x14ac:dyDescent="0.25">
      <c r="C2607" s="15" t="str">
        <f t="shared" si="40"/>
        <v>[p3,   46,20]   2606.</v>
      </c>
    </row>
    <row r="2608" spans="3:3" x14ac:dyDescent="0.25">
      <c r="C2608" s="15" t="str">
        <f t="shared" si="40"/>
        <v>[p3,   47,20]   2607.</v>
      </c>
    </row>
    <row r="2609" spans="3:3" x14ac:dyDescent="0.25">
      <c r="C2609" s="15" t="str">
        <f t="shared" si="40"/>
        <v>[p3,   48,20]   2608.</v>
      </c>
    </row>
    <row r="2610" spans="3:3" x14ac:dyDescent="0.25">
      <c r="C2610" s="15" t="str">
        <f t="shared" si="40"/>
        <v>[p3,   49,20]   2609.</v>
      </c>
    </row>
    <row r="2611" spans="3:3" x14ac:dyDescent="0.25">
      <c r="C2611" s="15" t="str">
        <f t="shared" si="40"/>
        <v>[p3,   50,20]   2610.</v>
      </c>
    </row>
    <row r="2612" spans="3:3" x14ac:dyDescent="0.25">
      <c r="C2612" s="15" t="str">
        <f t="shared" si="40"/>
        <v>[p3,   51,20]   2611.</v>
      </c>
    </row>
    <row r="2613" spans="3:3" x14ac:dyDescent="0.25">
      <c r="C2613" s="15" t="str">
        <f t="shared" si="40"/>
        <v>[p3,   52,20]   2612.</v>
      </c>
    </row>
    <row r="2614" spans="3:3" x14ac:dyDescent="0.25">
      <c r="C2614" s="15" t="str">
        <f t="shared" si="40"/>
        <v>[p3,   53,20]   2613.</v>
      </c>
    </row>
    <row r="2615" spans="3:3" x14ac:dyDescent="0.25">
      <c r="C2615" s="15" t="str">
        <f t="shared" si="40"/>
        <v>[p3,   54,20]   2614.</v>
      </c>
    </row>
    <row r="2616" spans="3:3" x14ac:dyDescent="0.25">
      <c r="C2616" s="15" t="str">
        <f t="shared" si="40"/>
        <v>[p3,   55,20]   2615.</v>
      </c>
    </row>
    <row r="2617" spans="3:3" x14ac:dyDescent="0.25">
      <c r="C2617" s="15" t="str">
        <f t="shared" si="40"/>
        <v>[p3,   56,20]   2616.</v>
      </c>
    </row>
    <row r="2618" spans="3:3" x14ac:dyDescent="0.25">
      <c r="C2618" s="15" t="str">
        <f t="shared" si="40"/>
        <v>[p3,   57,20]   2617.</v>
      </c>
    </row>
    <row r="2619" spans="3:3" x14ac:dyDescent="0.25">
      <c r="C2619" s="15" t="str">
        <f t="shared" si="40"/>
        <v>[p3,   58,20]   2618.</v>
      </c>
    </row>
    <row r="2620" spans="3:3" x14ac:dyDescent="0.25">
      <c r="C2620" s="15" t="str">
        <f t="shared" si="40"/>
        <v>[p3,   59,20]   2619.</v>
      </c>
    </row>
    <row r="2621" spans="3:3" x14ac:dyDescent="0.25">
      <c r="C2621" s="15" t="str">
        <f t="shared" si="40"/>
        <v>[p3,   60,20]   2620.</v>
      </c>
    </row>
    <row r="2622" spans="3:3" x14ac:dyDescent="0.25">
      <c r="C2622" s="15" t="str">
        <f t="shared" si="40"/>
        <v>[p3,   61,20]   2621.</v>
      </c>
    </row>
    <row r="2623" spans="3:3" x14ac:dyDescent="0.25">
      <c r="C2623" s="15" t="str">
        <f t="shared" si="40"/>
        <v>[p3,   62,20]   2622.</v>
      </c>
    </row>
    <row r="2624" spans="3:3" x14ac:dyDescent="0.25">
      <c r="C2624" s="15" t="str">
        <f t="shared" si="40"/>
        <v>[p3,   63,20]   2623.</v>
      </c>
    </row>
    <row r="2625" spans="3:3" x14ac:dyDescent="0.25">
      <c r="C2625" s="15" t="str">
        <f t="shared" si="40"/>
        <v>[p3,   64,20]   2624.</v>
      </c>
    </row>
    <row r="2626" spans="3:3" x14ac:dyDescent="0.25">
      <c r="C2626" s="15" t="str">
        <f t="shared" ref="C2626:C2689" si="41">"[p3,   "&amp;MOD((ROW()-1),128)&amp;","&amp;INT((ROW()-1)/128)&amp;"]   "&amp;ROW()-1&amp;"."</f>
        <v>[p3,   65,20]   2625.</v>
      </c>
    </row>
    <row r="2627" spans="3:3" x14ac:dyDescent="0.25">
      <c r="C2627" s="15" t="str">
        <f t="shared" si="41"/>
        <v>[p3,   66,20]   2626.</v>
      </c>
    </row>
    <row r="2628" spans="3:3" x14ac:dyDescent="0.25">
      <c r="C2628" s="15" t="str">
        <f t="shared" si="41"/>
        <v>[p3,   67,20]   2627.</v>
      </c>
    </row>
    <row r="2629" spans="3:3" x14ac:dyDescent="0.25">
      <c r="C2629" s="15" t="str">
        <f t="shared" si="41"/>
        <v>[p3,   68,20]   2628.</v>
      </c>
    </row>
    <row r="2630" spans="3:3" x14ac:dyDescent="0.25">
      <c r="C2630" s="15" t="str">
        <f t="shared" si="41"/>
        <v>[p3,   69,20]   2629.</v>
      </c>
    </row>
    <row r="2631" spans="3:3" x14ac:dyDescent="0.25">
      <c r="C2631" s="15" t="str">
        <f t="shared" si="41"/>
        <v>[p3,   70,20]   2630.</v>
      </c>
    </row>
    <row r="2632" spans="3:3" x14ac:dyDescent="0.25">
      <c r="C2632" s="15" t="str">
        <f t="shared" si="41"/>
        <v>[p3,   71,20]   2631.</v>
      </c>
    </row>
    <row r="2633" spans="3:3" x14ac:dyDescent="0.25">
      <c r="C2633" s="15" t="str">
        <f t="shared" si="41"/>
        <v>[p3,   72,20]   2632.</v>
      </c>
    </row>
    <row r="2634" spans="3:3" x14ac:dyDescent="0.25">
      <c r="C2634" s="15" t="str">
        <f t="shared" si="41"/>
        <v>[p3,   73,20]   2633.</v>
      </c>
    </row>
    <row r="2635" spans="3:3" x14ac:dyDescent="0.25">
      <c r="C2635" s="15" t="str">
        <f t="shared" si="41"/>
        <v>[p3,   74,20]   2634.</v>
      </c>
    </row>
    <row r="2636" spans="3:3" x14ac:dyDescent="0.25">
      <c r="C2636" s="15" t="str">
        <f t="shared" si="41"/>
        <v>[p3,   75,20]   2635.</v>
      </c>
    </row>
    <row r="2637" spans="3:3" x14ac:dyDescent="0.25">
      <c r="C2637" s="15" t="str">
        <f t="shared" si="41"/>
        <v>[p3,   76,20]   2636.</v>
      </c>
    </row>
    <row r="2638" spans="3:3" x14ac:dyDescent="0.25">
      <c r="C2638" s="15" t="str">
        <f t="shared" si="41"/>
        <v>[p3,   77,20]   2637.</v>
      </c>
    </row>
    <row r="2639" spans="3:3" x14ac:dyDescent="0.25">
      <c r="C2639" s="15" t="str">
        <f t="shared" si="41"/>
        <v>[p3,   78,20]   2638.</v>
      </c>
    </row>
    <row r="2640" spans="3:3" x14ac:dyDescent="0.25">
      <c r="C2640" s="15" t="str">
        <f t="shared" si="41"/>
        <v>[p3,   79,20]   2639.</v>
      </c>
    </row>
    <row r="2641" spans="3:3" x14ac:dyDescent="0.25">
      <c r="C2641" s="15" t="str">
        <f t="shared" si="41"/>
        <v>[p3,   80,20]   2640.</v>
      </c>
    </row>
    <row r="2642" spans="3:3" x14ac:dyDescent="0.25">
      <c r="C2642" s="15" t="str">
        <f t="shared" si="41"/>
        <v>[p3,   81,20]   2641.</v>
      </c>
    </row>
    <row r="2643" spans="3:3" x14ac:dyDescent="0.25">
      <c r="C2643" s="15" t="str">
        <f t="shared" si="41"/>
        <v>[p3,   82,20]   2642.</v>
      </c>
    </row>
    <row r="2644" spans="3:3" x14ac:dyDescent="0.25">
      <c r="C2644" s="15" t="str">
        <f t="shared" si="41"/>
        <v>[p3,   83,20]   2643.</v>
      </c>
    </row>
    <row r="2645" spans="3:3" x14ac:dyDescent="0.25">
      <c r="C2645" s="15" t="str">
        <f t="shared" si="41"/>
        <v>[p3,   84,20]   2644.</v>
      </c>
    </row>
    <row r="2646" spans="3:3" x14ac:dyDescent="0.25">
      <c r="C2646" s="15" t="str">
        <f t="shared" si="41"/>
        <v>[p3,   85,20]   2645.</v>
      </c>
    </row>
    <row r="2647" spans="3:3" x14ac:dyDescent="0.25">
      <c r="C2647" s="15" t="str">
        <f t="shared" si="41"/>
        <v>[p3,   86,20]   2646.</v>
      </c>
    </row>
    <row r="2648" spans="3:3" x14ac:dyDescent="0.25">
      <c r="C2648" s="15" t="str">
        <f t="shared" si="41"/>
        <v>[p3,   87,20]   2647.</v>
      </c>
    </row>
    <row r="2649" spans="3:3" x14ac:dyDescent="0.25">
      <c r="C2649" s="15" t="str">
        <f t="shared" si="41"/>
        <v>[p3,   88,20]   2648.</v>
      </c>
    </row>
    <row r="2650" spans="3:3" x14ac:dyDescent="0.25">
      <c r="C2650" s="15" t="str">
        <f t="shared" si="41"/>
        <v>[p3,   89,20]   2649.</v>
      </c>
    </row>
    <row r="2651" spans="3:3" x14ac:dyDescent="0.25">
      <c r="C2651" s="15" t="str">
        <f t="shared" si="41"/>
        <v>[p3,   90,20]   2650.</v>
      </c>
    </row>
    <row r="2652" spans="3:3" x14ac:dyDescent="0.25">
      <c r="C2652" s="15" t="str">
        <f t="shared" si="41"/>
        <v>[p3,   91,20]   2651.</v>
      </c>
    </row>
    <row r="2653" spans="3:3" x14ac:dyDescent="0.25">
      <c r="C2653" s="15" t="str">
        <f t="shared" si="41"/>
        <v>[p3,   92,20]   2652.</v>
      </c>
    </row>
    <row r="2654" spans="3:3" x14ac:dyDescent="0.25">
      <c r="C2654" s="15" t="str">
        <f t="shared" si="41"/>
        <v>[p3,   93,20]   2653.</v>
      </c>
    </row>
    <row r="2655" spans="3:3" x14ac:dyDescent="0.25">
      <c r="C2655" s="15" t="str">
        <f t="shared" si="41"/>
        <v>[p3,   94,20]   2654.</v>
      </c>
    </row>
    <row r="2656" spans="3:3" x14ac:dyDescent="0.25">
      <c r="C2656" s="15" t="str">
        <f t="shared" si="41"/>
        <v>[p3,   95,20]   2655.</v>
      </c>
    </row>
    <row r="2657" spans="3:3" x14ac:dyDescent="0.25">
      <c r="C2657" s="15" t="str">
        <f t="shared" si="41"/>
        <v>[p3,   96,20]   2656.</v>
      </c>
    </row>
    <row r="2658" spans="3:3" x14ac:dyDescent="0.25">
      <c r="C2658" s="15" t="str">
        <f t="shared" si="41"/>
        <v>[p3,   97,20]   2657.</v>
      </c>
    </row>
    <row r="2659" spans="3:3" x14ac:dyDescent="0.25">
      <c r="C2659" s="15" t="str">
        <f t="shared" si="41"/>
        <v>[p3,   98,20]   2658.</v>
      </c>
    </row>
    <row r="2660" spans="3:3" x14ac:dyDescent="0.25">
      <c r="C2660" s="15" t="str">
        <f t="shared" si="41"/>
        <v>[p3,   99,20]   2659.</v>
      </c>
    </row>
    <row r="2661" spans="3:3" x14ac:dyDescent="0.25">
      <c r="C2661" s="15" t="str">
        <f t="shared" si="41"/>
        <v>[p3,   100,20]   2660.</v>
      </c>
    </row>
    <row r="2662" spans="3:3" x14ac:dyDescent="0.25">
      <c r="C2662" s="15" t="str">
        <f t="shared" si="41"/>
        <v>[p3,   101,20]   2661.</v>
      </c>
    </row>
    <row r="2663" spans="3:3" x14ac:dyDescent="0.25">
      <c r="C2663" s="15" t="str">
        <f t="shared" si="41"/>
        <v>[p3,   102,20]   2662.</v>
      </c>
    </row>
    <row r="2664" spans="3:3" x14ac:dyDescent="0.25">
      <c r="C2664" s="15" t="str">
        <f t="shared" si="41"/>
        <v>[p3,   103,20]   2663.</v>
      </c>
    </row>
    <row r="2665" spans="3:3" x14ac:dyDescent="0.25">
      <c r="C2665" s="15" t="str">
        <f t="shared" si="41"/>
        <v>[p3,   104,20]   2664.</v>
      </c>
    </row>
    <row r="2666" spans="3:3" x14ac:dyDescent="0.25">
      <c r="C2666" s="15" t="str">
        <f t="shared" si="41"/>
        <v>[p3,   105,20]   2665.</v>
      </c>
    </row>
    <row r="2667" spans="3:3" x14ac:dyDescent="0.25">
      <c r="C2667" s="15" t="str">
        <f t="shared" si="41"/>
        <v>[p3,   106,20]   2666.</v>
      </c>
    </row>
    <row r="2668" spans="3:3" x14ac:dyDescent="0.25">
      <c r="C2668" s="15" t="str">
        <f t="shared" si="41"/>
        <v>[p3,   107,20]   2667.</v>
      </c>
    </row>
    <row r="2669" spans="3:3" x14ac:dyDescent="0.25">
      <c r="C2669" s="15" t="str">
        <f t="shared" si="41"/>
        <v>[p3,   108,20]   2668.</v>
      </c>
    </row>
    <row r="2670" spans="3:3" x14ac:dyDescent="0.25">
      <c r="C2670" s="15" t="str">
        <f t="shared" si="41"/>
        <v>[p3,   109,20]   2669.</v>
      </c>
    </row>
    <row r="2671" spans="3:3" x14ac:dyDescent="0.25">
      <c r="C2671" s="15" t="str">
        <f t="shared" si="41"/>
        <v>[p3,   110,20]   2670.</v>
      </c>
    </row>
    <row r="2672" spans="3:3" x14ac:dyDescent="0.25">
      <c r="C2672" s="15" t="str">
        <f t="shared" si="41"/>
        <v>[p3,   111,20]   2671.</v>
      </c>
    </row>
    <row r="2673" spans="3:3" x14ac:dyDescent="0.25">
      <c r="C2673" s="15" t="str">
        <f t="shared" si="41"/>
        <v>[p3,   112,20]   2672.</v>
      </c>
    </row>
    <row r="2674" spans="3:3" x14ac:dyDescent="0.25">
      <c r="C2674" s="15" t="str">
        <f t="shared" si="41"/>
        <v>[p3,   113,20]   2673.</v>
      </c>
    </row>
    <row r="2675" spans="3:3" x14ac:dyDescent="0.25">
      <c r="C2675" s="15" t="str">
        <f t="shared" si="41"/>
        <v>[p3,   114,20]   2674.</v>
      </c>
    </row>
    <row r="2676" spans="3:3" x14ac:dyDescent="0.25">
      <c r="C2676" s="15" t="str">
        <f t="shared" si="41"/>
        <v>[p3,   115,20]   2675.</v>
      </c>
    </row>
    <row r="2677" spans="3:3" x14ac:dyDescent="0.25">
      <c r="C2677" s="15" t="str">
        <f t="shared" si="41"/>
        <v>[p3,   116,20]   2676.</v>
      </c>
    </row>
    <row r="2678" spans="3:3" x14ac:dyDescent="0.25">
      <c r="C2678" s="15" t="str">
        <f t="shared" si="41"/>
        <v>[p3,   117,20]   2677.</v>
      </c>
    </row>
    <row r="2679" spans="3:3" x14ac:dyDescent="0.25">
      <c r="C2679" s="15" t="str">
        <f t="shared" si="41"/>
        <v>[p3,   118,20]   2678.</v>
      </c>
    </row>
    <row r="2680" spans="3:3" x14ac:dyDescent="0.25">
      <c r="C2680" s="15" t="str">
        <f t="shared" si="41"/>
        <v>[p3,   119,20]   2679.</v>
      </c>
    </row>
    <row r="2681" spans="3:3" x14ac:dyDescent="0.25">
      <c r="C2681" s="15" t="str">
        <f t="shared" si="41"/>
        <v>[p3,   120,20]   2680.</v>
      </c>
    </row>
    <row r="2682" spans="3:3" x14ac:dyDescent="0.25">
      <c r="C2682" s="15" t="str">
        <f t="shared" si="41"/>
        <v>[p3,   121,20]   2681.</v>
      </c>
    </row>
    <row r="2683" spans="3:3" x14ac:dyDescent="0.25">
      <c r="C2683" s="15" t="str">
        <f t="shared" si="41"/>
        <v>[p3,   122,20]   2682.</v>
      </c>
    </row>
    <row r="2684" spans="3:3" x14ac:dyDescent="0.25">
      <c r="C2684" s="15" t="str">
        <f t="shared" si="41"/>
        <v>[p3,   123,20]   2683.</v>
      </c>
    </row>
    <row r="2685" spans="3:3" x14ac:dyDescent="0.25">
      <c r="C2685" s="15" t="str">
        <f t="shared" si="41"/>
        <v>[p3,   124,20]   2684.</v>
      </c>
    </row>
    <row r="2686" spans="3:3" x14ac:dyDescent="0.25">
      <c r="C2686" s="15" t="str">
        <f t="shared" si="41"/>
        <v>[p3,   125,20]   2685.</v>
      </c>
    </row>
    <row r="2687" spans="3:3" x14ac:dyDescent="0.25">
      <c r="C2687" s="15" t="str">
        <f t="shared" si="41"/>
        <v>[p3,   126,20]   2686.</v>
      </c>
    </row>
    <row r="2688" spans="3:3" x14ac:dyDescent="0.25">
      <c r="C2688" s="15" t="str">
        <f t="shared" si="41"/>
        <v>[p3,   127,20]   2687.</v>
      </c>
    </row>
    <row r="2689" spans="3:3" x14ac:dyDescent="0.25">
      <c r="C2689" s="15" t="str">
        <f t="shared" si="41"/>
        <v>[p3,   0,21]   2688.</v>
      </c>
    </row>
    <row r="2690" spans="3:3" x14ac:dyDescent="0.25">
      <c r="C2690" s="15" t="str">
        <f t="shared" ref="C2690:C2753" si="42">"[p3,   "&amp;MOD((ROW()-1),128)&amp;","&amp;INT((ROW()-1)/128)&amp;"]   "&amp;ROW()-1&amp;"."</f>
        <v>[p3,   1,21]   2689.</v>
      </c>
    </row>
    <row r="2691" spans="3:3" x14ac:dyDescent="0.25">
      <c r="C2691" s="15" t="str">
        <f t="shared" si="42"/>
        <v>[p3,   2,21]   2690.</v>
      </c>
    </row>
    <row r="2692" spans="3:3" x14ac:dyDescent="0.25">
      <c r="C2692" s="15" t="str">
        <f t="shared" si="42"/>
        <v>[p3,   3,21]   2691.</v>
      </c>
    </row>
    <row r="2693" spans="3:3" x14ac:dyDescent="0.25">
      <c r="C2693" s="15" t="str">
        <f t="shared" si="42"/>
        <v>[p3,   4,21]   2692.</v>
      </c>
    </row>
    <row r="2694" spans="3:3" x14ac:dyDescent="0.25">
      <c r="C2694" s="15" t="str">
        <f t="shared" si="42"/>
        <v>[p3,   5,21]   2693.</v>
      </c>
    </row>
    <row r="2695" spans="3:3" x14ac:dyDescent="0.25">
      <c r="C2695" s="15" t="str">
        <f t="shared" si="42"/>
        <v>[p3,   6,21]   2694.</v>
      </c>
    </row>
    <row r="2696" spans="3:3" x14ac:dyDescent="0.25">
      <c r="C2696" s="15" t="str">
        <f t="shared" si="42"/>
        <v>[p3,   7,21]   2695.</v>
      </c>
    </row>
    <row r="2697" spans="3:3" x14ac:dyDescent="0.25">
      <c r="C2697" s="15" t="str">
        <f t="shared" si="42"/>
        <v>[p3,   8,21]   2696.</v>
      </c>
    </row>
    <row r="2698" spans="3:3" x14ac:dyDescent="0.25">
      <c r="C2698" s="15" t="str">
        <f t="shared" si="42"/>
        <v>[p3,   9,21]   2697.</v>
      </c>
    </row>
    <row r="2699" spans="3:3" x14ac:dyDescent="0.25">
      <c r="C2699" s="15" t="str">
        <f t="shared" si="42"/>
        <v>[p3,   10,21]   2698.</v>
      </c>
    </row>
    <row r="2700" spans="3:3" x14ac:dyDescent="0.25">
      <c r="C2700" s="15" t="str">
        <f t="shared" si="42"/>
        <v>[p3,   11,21]   2699.</v>
      </c>
    </row>
    <row r="2701" spans="3:3" x14ac:dyDescent="0.25">
      <c r="C2701" s="15" t="str">
        <f t="shared" si="42"/>
        <v>[p3,   12,21]   2700.</v>
      </c>
    </row>
    <row r="2702" spans="3:3" x14ac:dyDescent="0.25">
      <c r="C2702" s="15" t="str">
        <f t="shared" si="42"/>
        <v>[p3,   13,21]   2701.</v>
      </c>
    </row>
    <row r="2703" spans="3:3" x14ac:dyDescent="0.25">
      <c r="C2703" s="15" t="str">
        <f t="shared" si="42"/>
        <v>[p3,   14,21]   2702.</v>
      </c>
    </row>
    <row r="2704" spans="3:3" x14ac:dyDescent="0.25">
      <c r="C2704" s="15" t="str">
        <f t="shared" si="42"/>
        <v>[p3,   15,21]   2703.</v>
      </c>
    </row>
    <row r="2705" spans="3:3" x14ac:dyDescent="0.25">
      <c r="C2705" s="15" t="str">
        <f t="shared" si="42"/>
        <v>[p3,   16,21]   2704.</v>
      </c>
    </row>
    <row r="2706" spans="3:3" x14ac:dyDescent="0.25">
      <c r="C2706" s="15" t="str">
        <f t="shared" si="42"/>
        <v>[p3,   17,21]   2705.</v>
      </c>
    </row>
    <row r="2707" spans="3:3" x14ac:dyDescent="0.25">
      <c r="C2707" s="15" t="str">
        <f t="shared" si="42"/>
        <v>[p3,   18,21]   2706.</v>
      </c>
    </row>
    <row r="2708" spans="3:3" x14ac:dyDescent="0.25">
      <c r="C2708" s="15" t="str">
        <f t="shared" si="42"/>
        <v>[p3,   19,21]   2707.</v>
      </c>
    </row>
    <row r="2709" spans="3:3" x14ac:dyDescent="0.25">
      <c r="C2709" s="15" t="str">
        <f t="shared" si="42"/>
        <v>[p3,   20,21]   2708.</v>
      </c>
    </row>
    <row r="2710" spans="3:3" x14ac:dyDescent="0.25">
      <c r="C2710" s="15" t="str">
        <f t="shared" si="42"/>
        <v>[p3,   21,21]   2709.</v>
      </c>
    </row>
    <row r="2711" spans="3:3" x14ac:dyDescent="0.25">
      <c r="C2711" s="15" t="str">
        <f t="shared" si="42"/>
        <v>[p3,   22,21]   2710.</v>
      </c>
    </row>
    <row r="2712" spans="3:3" x14ac:dyDescent="0.25">
      <c r="C2712" s="15" t="str">
        <f t="shared" si="42"/>
        <v>[p3,   23,21]   2711.</v>
      </c>
    </row>
    <row r="2713" spans="3:3" x14ac:dyDescent="0.25">
      <c r="C2713" s="15" t="str">
        <f t="shared" si="42"/>
        <v>[p3,   24,21]   2712.</v>
      </c>
    </row>
    <row r="2714" spans="3:3" x14ac:dyDescent="0.25">
      <c r="C2714" s="15" t="str">
        <f t="shared" si="42"/>
        <v>[p3,   25,21]   2713.</v>
      </c>
    </row>
    <row r="2715" spans="3:3" x14ac:dyDescent="0.25">
      <c r="C2715" s="15" t="str">
        <f t="shared" si="42"/>
        <v>[p3,   26,21]   2714.</v>
      </c>
    </row>
    <row r="2716" spans="3:3" x14ac:dyDescent="0.25">
      <c r="C2716" s="15" t="str">
        <f t="shared" si="42"/>
        <v>[p3,   27,21]   2715.</v>
      </c>
    </row>
    <row r="2717" spans="3:3" x14ac:dyDescent="0.25">
      <c r="C2717" s="15" t="str">
        <f t="shared" si="42"/>
        <v>[p3,   28,21]   2716.</v>
      </c>
    </row>
    <row r="2718" spans="3:3" x14ac:dyDescent="0.25">
      <c r="C2718" s="15" t="str">
        <f t="shared" si="42"/>
        <v>[p3,   29,21]   2717.</v>
      </c>
    </row>
    <row r="2719" spans="3:3" x14ac:dyDescent="0.25">
      <c r="C2719" s="15" t="str">
        <f t="shared" si="42"/>
        <v>[p3,   30,21]   2718.</v>
      </c>
    </row>
    <row r="2720" spans="3:3" x14ac:dyDescent="0.25">
      <c r="C2720" s="15" t="str">
        <f t="shared" si="42"/>
        <v>[p3,   31,21]   2719.</v>
      </c>
    </row>
    <row r="2721" spans="3:3" x14ac:dyDescent="0.25">
      <c r="C2721" s="15" t="str">
        <f t="shared" si="42"/>
        <v>[p3,   32,21]   2720.</v>
      </c>
    </row>
    <row r="2722" spans="3:3" x14ac:dyDescent="0.25">
      <c r="C2722" s="15" t="str">
        <f t="shared" si="42"/>
        <v>[p3,   33,21]   2721.</v>
      </c>
    </row>
    <row r="2723" spans="3:3" x14ac:dyDescent="0.25">
      <c r="C2723" s="15" t="str">
        <f t="shared" si="42"/>
        <v>[p3,   34,21]   2722.</v>
      </c>
    </row>
    <row r="2724" spans="3:3" x14ac:dyDescent="0.25">
      <c r="C2724" s="15" t="str">
        <f t="shared" si="42"/>
        <v>[p3,   35,21]   2723.</v>
      </c>
    </row>
    <row r="2725" spans="3:3" x14ac:dyDescent="0.25">
      <c r="C2725" s="15" t="str">
        <f t="shared" si="42"/>
        <v>[p3,   36,21]   2724.</v>
      </c>
    </row>
    <row r="2726" spans="3:3" x14ac:dyDescent="0.25">
      <c r="C2726" s="15" t="str">
        <f t="shared" si="42"/>
        <v>[p3,   37,21]   2725.</v>
      </c>
    </row>
    <row r="2727" spans="3:3" x14ac:dyDescent="0.25">
      <c r="C2727" s="15" t="str">
        <f t="shared" si="42"/>
        <v>[p3,   38,21]   2726.</v>
      </c>
    </row>
    <row r="2728" spans="3:3" x14ac:dyDescent="0.25">
      <c r="C2728" s="15" t="str">
        <f t="shared" si="42"/>
        <v>[p3,   39,21]   2727.</v>
      </c>
    </row>
    <row r="2729" spans="3:3" x14ac:dyDescent="0.25">
      <c r="C2729" s="15" t="str">
        <f t="shared" si="42"/>
        <v>[p3,   40,21]   2728.</v>
      </c>
    </row>
    <row r="2730" spans="3:3" x14ac:dyDescent="0.25">
      <c r="C2730" s="15" t="str">
        <f t="shared" si="42"/>
        <v>[p3,   41,21]   2729.</v>
      </c>
    </row>
    <row r="2731" spans="3:3" x14ac:dyDescent="0.25">
      <c r="C2731" s="15" t="str">
        <f t="shared" si="42"/>
        <v>[p3,   42,21]   2730.</v>
      </c>
    </row>
    <row r="2732" spans="3:3" x14ac:dyDescent="0.25">
      <c r="C2732" s="15" t="str">
        <f t="shared" si="42"/>
        <v>[p3,   43,21]   2731.</v>
      </c>
    </row>
    <row r="2733" spans="3:3" x14ac:dyDescent="0.25">
      <c r="C2733" s="15" t="str">
        <f t="shared" si="42"/>
        <v>[p3,   44,21]   2732.</v>
      </c>
    </row>
    <row r="2734" spans="3:3" x14ac:dyDescent="0.25">
      <c r="C2734" s="15" t="str">
        <f t="shared" si="42"/>
        <v>[p3,   45,21]   2733.</v>
      </c>
    </row>
    <row r="2735" spans="3:3" x14ac:dyDescent="0.25">
      <c r="C2735" s="15" t="str">
        <f t="shared" si="42"/>
        <v>[p3,   46,21]   2734.</v>
      </c>
    </row>
    <row r="2736" spans="3:3" x14ac:dyDescent="0.25">
      <c r="C2736" s="15" t="str">
        <f t="shared" si="42"/>
        <v>[p3,   47,21]   2735.</v>
      </c>
    </row>
    <row r="2737" spans="3:3" x14ac:dyDescent="0.25">
      <c r="C2737" s="15" t="str">
        <f t="shared" si="42"/>
        <v>[p3,   48,21]   2736.</v>
      </c>
    </row>
    <row r="2738" spans="3:3" x14ac:dyDescent="0.25">
      <c r="C2738" s="15" t="str">
        <f t="shared" si="42"/>
        <v>[p3,   49,21]   2737.</v>
      </c>
    </row>
    <row r="2739" spans="3:3" x14ac:dyDescent="0.25">
      <c r="C2739" s="15" t="str">
        <f t="shared" si="42"/>
        <v>[p3,   50,21]   2738.</v>
      </c>
    </row>
    <row r="2740" spans="3:3" x14ac:dyDescent="0.25">
      <c r="C2740" s="15" t="str">
        <f t="shared" si="42"/>
        <v>[p3,   51,21]   2739.</v>
      </c>
    </row>
    <row r="2741" spans="3:3" x14ac:dyDescent="0.25">
      <c r="C2741" s="15" t="str">
        <f t="shared" si="42"/>
        <v>[p3,   52,21]   2740.</v>
      </c>
    </row>
    <row r="2742" spans="3:3" x14ac:dyDescent="0.25">
      <c r="C2742" s="15" t="str">
        <f t="shared" si="42"/>
        <v>[p3,   53,21]   2741.</v>
      </c>
    </row>
    <row r="2743" spans="3:3" x14ac:dyDescent="0.25">
      <c r="C2743" s="15" t="str">
        <f t="shared" si="42"/>
        <v>[p3,   54,21]   2742.</v>
      </c>
    </row>
    <row r="2744" spans="3:3" x14ac:dyDescent="0.25">
      <c r="C2744" s="15" t="str">
        <f t="shared" si="42"/>
        <v>[p3,   55,21]   2743.</v>
      </c>
    </row>
    <row r="2745" spans="3:3" x14ac:dyDescent="0.25">
      <c r="C2745" s="15" t="str">
        <f t="shared" si="42"/>
        <v>[p3,   56,21]   2744.</v>
      </c>
    </row>
    <row r="2746" spans="3:3" x14ac:dyDescent="0.25">
      <c r="C2746" s="15" t="str">
        <f t="shared" si="42"/>
        <v>[p3,   57,21]   2745.</v>
      </c>
    </row>
    <row r="2747" spans="3:3" x14ac:dyDescent="0.25">
      <c r="C2747" s="15" t="str">
        <f t="shared" si="42"/>
        <v>[p3,   58,21]   2746.</v>
      </c>
    </row>
    <row r="2748" spans="3:3" x14ac:dyDescent="0.25">
      <c r="C2748" s="15" t="str">
        <f t="shared" si="42"/>
        <v>[p3,   59,21]   2747.</v>
      </c>
    </row>
    <row r="2749" spans="3:3" x14ac:dyDescent="0.25">
      <c r="C2749" s="15" t="str">
        <f t="shared" si="42"/>
        <v>[p3,   60,21]   2748.</v>
      </c>
    </row>
    <row r="2750" spans="3:3" x14ac:dyDescent="0.25">
      <c r="C2750" s="15" t="str">
        <f t="shared" si="42"/>
        <v>[p3,   61,21]   2749.</v>
      </c>
    </row>
    <row r="2751" spans="3:3" x14ac:dyDescent="0.25">
      <c r="C2751" s="15" t="str">
        <f t="shared" si="42"/>
        <v>[p3,   62,21]   2750.</v>
      </c>
    </row>
    <row r="2752" spans="3:3" x14ac:dyDescent="0.25">
      <c r="C2752" s="15" t="str">
        <f t="shared" si="42"/>
        <v>[p3,   63,21]   2751.</v>
      </c>
    </row>
    <row r="2753" spans="3:3" x14ac:dyDescent="0.25">
      <c r="C2753" s="15" t="str">
        <f t="shared" si="42"/>
        <v>[p3,   64,21]   2752.</v>
      </c>
    </row>
    <row r="2754" spans="3:3" x14ac:dyDescent="0.25">
      <c r="C2754" s="15" t="str">
        <f t="shared" ref="C2754:C2817" si="43">"[p3,   "&amp;MOD((ROW()-1),128)&amp;","&amp;INT((ROW()-1)/128)&amp;"]   "&amp;ROW()-1&amp;"."</f>
        <v>[p3,   65,21]   2753.</v>
      </c>
    </row>
    <row r="2755" spans="3:3" x14ac:dyDescent="0.25">
      <c r="C2755" s="15" t="str">
        <f t="shared" si="43"/>
        <v>[p3,   66,21]   2754.</v>
      </c>
    </row>
    <row r="2756" spans="3:3" x14ac:dyDescent="0.25">
      <c r="C2756" s="15" t="str">
        <f t="shared" si="43"/>
        <v>[p3,   67,21]   2755.</v>
      </c>
    </row>
    <row r="2757" spans="3:3" x14ac:dyDescent="0.25">
      <c r="C2757" s="15" t="str">
        <f t="shared" si="43"/>
        <v>[p3,   68,21]   2756.</v>
      </c>
    </row>
    <row r="2758" spans="3:3" x14ac:dyDescent="0.25">
      <c r="C2758" s="15" t="str">
        <f t="shared" si="43"/>
        <v>[p3,   69,21]   2757.</v>
      </c>
    </row>
    <row r="2759" spans="3:3" x14ac:dyDescent="0.25">
      <c r="C2759" s="15" t="str">
        <f t="shared" si="43"/>
        <v>[p3,   70,21]   2758.</v>
      </c>
    </row>
    <row r="2760" spans="3:3" x14ac:dyDescent="0.25">
      <c r="C2760" s="15" t="str">
        <f t="shared" si="43"/>
        <v>[p3,   71,21]   2759.</v>
      </c>
    </row>
    <row r="2761" spans="3:3" x14ac:dyDescent="0.25">
      <c r="C2761" s="15" t="str">
        <f t="shared" si="43"/>
        <v>[p3,   72,21]   2760.</v>
      </c>
    </row>
    <row r="2762" spans="3:3" x14ac:dyDescent="0.25">
      <c r="C2762" s="15" t="str">
        <f t="shared" si="43"/>
        <v>[p3,   73,21]   2761.</v>
      </c>
    </row>
    <row r="2763" spans="3:3" x14ac:dyDescent="0.25">
      <c r="C2763" s="15" t="str">
        <f t="shared" si="43"/>
        <v>[p3,   74,21]   2762.</v>
      </c>
    </row>
    <row r="2764" spans="3:3" x14ac:dyDescent="0.25">
      <c r="C2764" s="15" t="str">
        <f t="shared" si="43"/>
        <v>[p3,   75,21]   2763.</v>
      </c>
    </row>
    <row r="2765" spans="3:3" x14ac:dyDescent="0.25">
      <c r="C2765" s="15" t="str">
        <f t="shared" si="43"/>
        <v>[p3,   76,21]   2764.</v>
      </c>
    </row>
    <row r="2766" spans="3:3" x14ac:dyDescent="0.25">
      <c r="C2766" s="15" t="str">
        <f t="shared" si="43"/>
        <v>[p3,   77,21]   2765.</v>
      </c>
    </row>
    <row r="2767" spans="3:3" x14ac:dyDescent="0.25">
      <c r="C2767" s="15" t="str">
        <f t="shared" si="43"/>
        <v>[p3,   78,21]   2766.</v>
      </c>
    </row>
    <row r="2768" spans="3:3" x14ac:dyDescent="0.25">
      <c r="C2768" s="15" t="str">
        <f t="shared" si="43"/>
        <v>[p3,   79,21]   2767.</v>
      </c>
    </row>
    <row r="2769" spans="3:3" x14ac:dyDescent="0.25">
      <c r="C2769" s="15" t="str">
        <f t="shared" si="43"/>
        <v>[p3,   80,21]   2768.</v>
      </c>
    </row>
    <row r="2770" spans="3:3" x14ac:dyDescent="0.25">
      <c r="C2770" s="15" t="str">
        <f t="shared" si="43"/>
        <v>[p3,   81,21]   2769.</v>
      </c>
    </row>
    <row r="2771" spans="3:3" x14ac:dyDescent="0.25">
      <c r="C2771" s="15" t="str">
        <f t="shared" si="43"/>
        <v>[p3,   82,21]   2770.</v>
      </c>
    </row>
    <row r="2772" spans="3:3" x14ac:dyDescent="0.25">
      <c r="C2772" s="15" t="str">
        <f t="shared" si="43"/>
        <v>[p3,   83,21]   2771.</v>
      </c>
    </row>
    <row r="2773" spans="3:3" x14ac:dyDescent="0.25">
      <c r="C2773" s="15" t="str">
        <f t="shared" si="43"/>
        <v>[p3,   84,21]   2772.</v>
      </c>
    </row>
    <row r="2774" spans="3:3" x14ac:dyDescent="0.25">
      <c r="C2774" s="15" t="str">
        <f t="shared" si="43"/>
        <v>[p3,   85,21]   2773.</v>
      </c>
    </row>
    <row r="2775" spans="3:3" x14ac:dyDescent="0.25">
      <c r="C2775" s="15" t="str">
        <f t="shared" si="43"/>
        <v>[p3,   86,21]   2774.</v>
      </c>
    </row>
    <row r="2776" spans="3:3" x14ac:dyDescent="0.25">
      <c r="C2776" s="15" t="str">
        <f t="shared" si="43"/>
        <v>[p3,   87,21]   2775.</v>
      </c>
    </row>
    <row r="2777" spans="3:3" x14ac:dyDescent="0.25">
      <c r="C2777" s="15" t="str">
        <f t="shared" si="43"/>
        <v>[p3,   88,21]   2776.</v>
      </c>
    </row>
    <row r="2778" spans="3:3" x14ac:dyDescent="0.25">
      <c r="C2778" s="15" t="str">
        <f t="shared" si="43"/>
        <v>[p3,   89,21]   2777.</v>
      </c>
    </row>
    <row r="2779" spans="3:3" x14ac:dyDescent="0.25">
      <c r="C2779" s="15" t="str">
        <f t="shared" si="43"/>
        <v>[p3,   90,21]   2778.</v>
      </c>
    </row>
    <row r="2780" spans="3:3" x14ac:dyDescent="0.25">
      <c r="C2780" s="15" t="str">
        <f t="shared" si="43"/>
        <v>[p3,   91,21]   2779.</v>
      </c>
    </row>
    <row r="2781" spans="3:3" x14ac:dyDescent="0.25">
      <c r="C2781" s="15" t="str">
        <f t="shared" si="43"/>
        <v>[p3,   92,21]   2780.</v>
      </c>
    </row>
    <row r="2782" spans="3:3" x14ac:dyDescent="0.25">
      <c r="C2782" s="15" t="str">
        <f t="shared" si="43"/>
        <v>[p3,   93,21]   2781.</v>
      </c>
    </row>
    <row r="2783" spans="3:3" x14ac:dyDescent="0.25">
      <c r="C2783" s="15" t="str">
        <f t="shared" si="43"/>
        <v>[p3,   94,21]   2782.</v>
      </c>
    </row>
    <row r="2784" spans="3:3" x14ac:dyDescent="0.25">
      <c r="C2784" s="15" t="str">
        <f t="shared" si="43"/>
        <v>[p3,   95,21]   2783.</v>
      </c>
    </row>
    <row r="2785" spans="3:3" x14ac:dyDescent="0.25">
      <c r="C2785" s="15" t="str">
        <f t="shared" si="43"/>
        <v>[p3,   96,21]   2784.</v>
      </c>
    </row>
    <row r="2786" spans="3:3" x14ac:dyDescent="0.25">
      <c r="C2786" s="15" t="str">
        <f t="shared" si="43"/>
        <v>[p3,   97,21]   2785.</v>
      </c>
    </row>
    <row r="2787" spans="3:3" x14ac:dyDescent="0.25">
      <c r="C2787" s="15" t="str">
        <f t="shared" si="43"/>
        <v>[p3,   98,21]   2786.</v>
      </c>
    </row>
    <row r="2788" spans="3:3" x14ac:dyDescent="0.25">
      <c r="C2788" s="15" t="str">
        <f t="shared" si="43"/>
        <v>[p3,   99,21]   2787.</v>
      </c>
    </row>
    <row r="2789" spans="3:3" x14ac:dyDescent="0.25">
      <c r="C2789" s="15" t="str">
        <f t="shared" si="43"/>
        <v>[p3,   100,21]   2788.</v>
      </c>
    </row>
    <row r="2790" spans="3:3" x14ac:dyDescent="0.25">
      <c r="C2790" s="15" t="str">
        <f t="shared" si="43"/>
        <v>[p3,   101,21]   2789.</v>
      </c>
    </row>
    <row r="2791" spans="3:3" x14ac:dyDescent="0.25">
      <c r="C2791" s="15" t="str">
        <f t="shared" si="43"/>
        <v>[p3,   102,21]   2790.</v>
      </c>
    </row>
    <row r="2792" spans="3:3" x14ac:dyDescent="0.25">
      <c r="C2792" s="15" t="str">
        <f t="shared" si="43"/>
        <v>[p3,   103,21]   2791.</v>
      </c>
    </row>
    <row r="2793" spans="3:3" x14ac:dyDescent="0.25">
      <c r="C2793" s="15" t="str">
        <f t="shared" si="43"/>
        <v>[p3,   104,21]   2792.</v>
      </c>
    </row>
    <row r="2794" spans="3:3" x14ac:dyDescent="0.25">
      <c r="C2794" s="15" t="str">
        <f t="shared" si="43"/>
        <v>[p3,   105,21]   2793.</v>
      </c>
    </row>
    <row r="2795" spans="3:3" x14ac:dyDescent="0.25">
      <c r="C2795" s="15" t="str">
        <f t="shared" si="43"/>
        <v>[p3,   106,21]   2794.</v>
      </c>
    </row>
    <row r="2796" spans="3:3" x14ac:dyDescent="0.25">
      <c r="C2796" s="15" t="str">
        <f t="shared" si="43"/>
        <v>[p3,   107,21]   2795.</v>
      </c>
    </row>
    <row r="2797" spans="3:3" x14ac:dyDescent="0.25">
      <c r="C2797" s="15" t="str">
        <f t="shared" si="43"/>
        <v>[p3,   108,21]   2796.</v>
      </c>
    </row>
    <row r="2798" spans="3:3" x14ac:dyDescent="0.25">
      <c r="C2798" s="15" t="str">
        <f t="shared" si="43"/>
        <v>[p3,   109,21]   2797.</v>
      </c>
    </row>
    <row r="2799" spans="3:3" x14ac:dyDescent="0.25">
      <c r="C2799" s="15" t="str">
        <f t="shared" si="43"/>
        <v>[p3,   110,21]   2798.</v>
      </c>
    </row>
    <row r="2800" spans="3:3" x14ac:dyDescent="0.25">
      <c r="C2800" s="15" t="str">
        <f t="shared" si="43"/>
        <v>[p3,   111,21]   2799.</v>
      </c>
    </row>
    <row r="2801" spans="3:3" x14ac:dyDescent="0.25">
      <c r="C2801" s="15" t="str">
        <f t="shared" si="43"/>
        <v>[p3,   112,21]   2800.</v>
      </c>
    </row>
    <row r="2802" spans="3:3" x14ac:dyDescent="0.25">
      <c r="C2802" s="15" t="str">
        <f t="shared" si="43"/>
        <v>[p3,   113,21]   2801.</v>
      </c>
    </row>
    <row r="2803" spans="3:3" x14ac:dyDescent="0.25">
      <c r="C2803" s="15" t="str">
        <f t="shared" si="43"/>
        <v>[p3,   114,21]   2802.</v>
      </c>
    </row>
    <row r="2804" spans="3:3" x14ac:dyDescent="0.25">
      <c r="C2804" s="15" t="str">
        <f t="shared" si="43"/>
        <v>[p3,   115,21]   2803.</v>
      </c>
    </row>
    <row r="2805" spans="3:3" x14ac:dyDescent="0.25">
      <c r="C2805" s="15" t="str">
        <f t="shared" si="43"/>
        <v>[p3,   116,21]   2804.</v>
      </c>
    </row>
    <row r="2806" spans="3:3" x14ac:dyDescent="0.25">
      <c r="C2806" s="15" t="str">
        <f t="shared" si="43"/>
        <v>[p3,   117,21]   2805.</v>
      </c>
    </row>
    <row r="2807" spans="3:3" x14ac:dyDescent="0.25">
      <c r="C2807" s="15" t="str">
        <f t="shared" si="43"/>
        <v>[p3,   118,21]   2806.</v>
      </c>
    </row>
    <row r="2808" spans="3:3" x14ac:dyDescent="0.25">
      <c r="C2808" s="15" t="str">
        <f t="shared" si="43"/>
        <v>[p3,   119,21]   2807.</v>
      </c>
    </row>
    <row r="2809" spans="3:3" x14ac:dyDescent="0.25">
      <c r="C2809" s="15" t="str">
        <f t="shared" si="43"/>
        <v>[p3,   120,21]   2808.</v>
      </c>
    </row>
    <row r="2810" spans="3:3" x14ac:dyDescent="0.25">
      <c r="C2810" s="15" t="str">
        <f t="shared" si="43"/>
        <v>[p3,   121,21]   2809.</v>
      </c>
    </row>
    <row r="2811" spans="3:3" x14ac:dyDescent="0.25">
      <c r="C2811" s="15" t="str">
        <f t="shared" si="43"/>
        <v>[p3,   122,21]   2810.</v>
      </c>
    </row>
    <row r="2812" spans="3:3" x14ac:dyDescent="0.25">
      <c r="C2812" s="15" t="str">
        <f t="shared" si="43"/>
        <v>[p3,   123,21]   2811.</v>
      </c>
    </row>
    <row r="2813" spans="3:3" x14ac:dyDescent="0.25">
      <c r="C2813" s="15" t="str">
        <f t="shared" si="43"/>
        <v>[p3,   124,21]   2812.</v>
      </c>
    </row>
    <row r="2814" spans="3:3" x14ac:dyDescent="0.25">
      <c r="C2814" s="15" t="str">
        <f t="shared" si="43"/>
        <v>[p3,   125,21]   2813.</v>
      </c>
    </row>
    <row r="2815" spans="3:3" x14ac:dyDescent="0.25">
      <c r="C2815" s="15" t="str">
        <f t="shared" si="43"/>
        <v>[p3,   126,21]   2814.</v>
      </c>
    </row>
    <row r="2816" spans="3:3" x14ac:dyDescent="0.25">
      <c r="C2816" s="15" t="str">
        <f t="shared" si="43"/>
        <v>[p3,   127,21]   2815.</v>
      </c>
    </row>
    <row r="2817" spans="3:3" x14ac:dyDescent="0.25">
      <c r="C2817" s="15" t="str">
        <f t="shared" si="43"/>
        <v>[p3,   0,22]   2816.</v>
      </c>
    </row>
    <row r="2818" spans="3:3" x14ac:dyDescent="0.25">
      <c r="C2818" s="15" t="str">
        <f t="shared" ref="C2818:C2881" si="44">"[p3,   "&amp;MOD((ROW()-1),128)&amp;","&amp;INT((ROW()-1)/128)&amp;"]   "&amp;ROW()-1&amp;"."</f>
        <v>[p3,   1,22]   2817.</v>
      </c>
    </row>
    <row r="2819" spans="3:3" x14ac:dyDescent="0.25">
      <c r="C2819" s="15" t="str">
        <f t="shared" si="44"/>
        <v>[p3,   2,22]   2818.</v>
      </c>
    </row>
    <row r="2820" spans="3:3" x14ac:dyDescent="0.25">
      <c r="C2820" s="15" t="str">
        <f t="shared" si="44"/>
        <v>[p3,   3,22]   2819.</v>
      </c>
    </row>
    <row r="2821" spans="3:3" x14ac:dyDescent="0.25">
      <c r="C2821" s="15" t="str">
        <f t="shared" si="44"/>
        <v>[p3,   4,22]   2820.</v>
      </c>
    </row>
    <row r="2822" spans="3:3" x14ac:dyDescent="0.25">
      <c r="C2822" s="15" t="str">
        <f t="shared" si="44"/>
        <v>[p3,   5,22]   2821.</v>
      </c>
    </row>
    <row r="2823" spans="3:3" x14ac:dyDescent="0.25">
      <c r="C2823" s="15" t="str">
        <f t="shared" si="44"/>
        <v>[p3,   6,22]   2822.</v>
      </c>
    </row>
    <row r="2824" spans="3:3" x14ac:dyDescent="0.25">
      <c r="C2824" s="15" t="str">
        <f t="shared" si="44"/>
        <v>[p3,   7,22]   2823.</v>
      </c>
    </row>
    <row r="2825" spans="3:3" x14ac:dyDescent="0.25">
      <c r="C2825" s="15" t="str">
        <f t="shared" si="44"/>
        <v>[p3,   8,22]   2824.</v>
      </c>
    </row>
    <row r="2826" spans="3:3" x14ac:dyDescent="0.25">
      <c r="C2826" s="15" t="str">
        <f t="shared" si="44"/>
        <v>[p3,   9,22]   2825.</v>
      </c>
    </row>
    <row r="2827" spans="3:3" x14ac:dyDescent="0.25">
      <c r="C2827" s="15" t="str">
        <f t="shared" si="44"/>
        <v>[p3,   10,22]   2826.</v>
      </c>
    </row>
    <row r="2828" spans="3:3" x14ac:dyDescent="0.25">
      <c r="C2828" s="15" t="str">
        <f t="shared" si="44"/>
        <v>[p3,   11,22]   2827.</v>
      </c>
    </row>
    <row r="2829" spans="3:3" x14ac:dyDescent="0.25">
      <c r="C2829" s="15" t="str">
        <f t="shared" si="44"/>
        <v>[p3,   12,22]   2828.</v>
      </c>
    </row>
    <row r="2830" spans="3:3" x14ac:dyDescent="0.25">
      <c r="C2830" s="15" t="str">
        <f t="shared" si="44"/>
        <v>[p3,   13,22]   2829.</v>
      </c>
    </row>
    <row r="2831" spans="3:3" x14ac:dyDescent="0.25">
      <c r="C2831" s="15" t="str">
        <f t="shared" si="44"/>
        <v>[p3,   14,22]   2830.</v>
      </c>
    </row>
    <row r="2832" spans="3:3" x14ac:dyDescent="0.25">
      <c r="C2832" s="15" t="str">
        <f t="shared" si="44"/>
        <v>[p3,   15,22]   2831.</v>
      </c>
    </row>
    <row r="2833" spans="3:3" x14ac:dyDescent="0.25">
      <c r="C2833" s="15" t="str">
        <f t="shared" si="44"/>
        <v>[p3,   16,22]   2832.</v>
      </c>
    </row>
    <row r="2834" spans="3:3" x14ac:dyDescent="0.25">
      <c r="C2834" s="15" t="str">
        <f t="shared" si="44"/>
        <v>[p3,   17,22]   2833.</v>
      </c>
    </row>
    <row r="2835" spans="3:3" x14ac:dyDescent="0.25">
      <c r="C2835" s="15" t="str">
        <f t="shared" si="44"/>
        <v>[p3,   18,22]   2834.</v>
      </c>
    </row>
    <row r="2836" spans="3:3" x14ac:dyDescent="0.25">
      <c r="C2836" s="15" t="str">
        <f t="shared" si="44"/>
        <v>[p3,   19,22]   2835.</v>
      </c>
    </row>
    <row r="2837" spans="3:3" x14ac:dyDescent="0.25">
      <c r="C2837" s="15" t="str">
        <f t="shared" si="44"/>
        <v>[p3,   20,22]   2836.</v>
      </c>
    </row>
    <row r="2838" spans="3:3" x14ac:dyDescent="0.25">
      <c r="C2838" s="15" t="str">
        <f t="shared" si="44"/>
        <v>[p3,   21,22]   2837.</v>
      </c>
    </row>
    <row r="2839" spans="3:3" x14ac:dyDescent="0.25">
      <c r="C2839" s="15" t="str">
        <f t="shared" si="44"/>
        <v>[p3,   22,22]   2838.</v>
      </c>
    </row>
    <row r="2840" spans="3:3" x14ac:dyDescent="0.25">
      <c r="C2840" s="15" t="str">
        <f t="shared" si="44"/>
        <v>[p3,   23,22]   2839.</v>
      </c>
    </row>
    <row r="2841" spans="3:3" x14ac:dyDescent="0.25">
      <c r="C2841" s="15" t="str">
        <f t="shared" si="44"/>
        <v>[p3,   24,22]   2840.</v>
      </c>
    </row>
    <row r="2842" spans="3:3" x14ac:dyDescent="0.25">
      <c r="C2842" s="15" t="str">
        <f t="shared" si="44"/>
        <v>[p3,   25,22]   2841.</v>
      </c>
    </row>
    <row r="2843" spans="3:3" x14ac:dyDescent="0.25">
      <c r="C2843" s="15" t="str">
        <f t="shared" si="44"/>
        <v>[p3,   26,22]   2842.</v>
      </c>
    </row>
    <row r="2844" spans="3:3" x14ac:dyDescent="0.25">
      <c r="C2844" s="15" t="str">
        <f t="shared" si="44"/>
        <v>[p3,   27,22]   2843.</v>
      </c>
    </row>
    <row r="2845" spans="3:3" x14ac:dyDescent="0.25">
      <c r="C2845" s="15" t="str">
        <f t="shared" si="44"/>
        <v>[p3,   28,22]   2844.</v>
      </c>
    </row>
    <row r="2846" spans="3:3" x14ac:dyDescent="0.25">
      <c r="C2846" s="15" t="str">
        <f t="shared" si="44"/>
        <v>[p3,   29,22]   2845.</v>
      </c>
    </row>
    <row r="2847" spans="3:3" x14ac:dyDescent="0.25">
      <c r="C2847" s="15" t="str">
        <f t="shared" si="44"/>
        <v>[p3,   30,22]   2846.</v>
      </c>
    </row>
    <row r="2848" spans="3:3" x14ac:dyDescent="0.25">
      <c r="C2848" s="15" t="str">
        <f t="shared" si="44"/>
        <v>[p3,   31,22]   2847.</v>
      </c>
    </row>
    <row r="2849" spans="3:3" x14ac:dyDescent="0.25">
      <c r="C2849" s="15" t="str">
        <f t="shared" si="44"/>
        <v>[p3,   32,22]   2848.</v>
      </c>
    </row>
    <row r="2850" spans="3:3" x14ac:dyDescent="0.25">
      <c r="C2850" s="15" t="str">
        <f t="shared" si="44"/>
        <v>[p3,   33,22]   2849.</v>
      </c>
    </row>
    <row r="2851" spans="3:3" x14ac:dyDescent="0.25">
      <c r="C2851" s="15" t="str">
        <f t="shared" si="44"/>
        <v>[p3,   34,22]   2850.</v>
      </c>
    </row>
    <row r="2852" spans="3:3" x14ac:dyDescent="0.25">
      <c r="C2852" s="15" t="str">
        <f t="shared" si="44"/>
        <v>[p3,   35,22]   2851.</v>
      </c>
    </row>
    <row r="2853" spans="3:3" x14ac:dyDescent="0.25">
      <c r="C2853" s="15" t="str">
        <f t="shared" si="44"/>
        <v>[p3,   36,22]   2852.</v>
      </c>
    </row>
    <row r="2854" spans="3:3" x14ac:dyDescent="0.25">
      <c r="C2854" s="15" t="str">
        <f t="shared" si="44"/>
        <v>[p3,   37,22]   2853.</v>
      </c>
    </row>
    <row r="2855" spans="3:3" x14ac:dyDescent="0.25">
      <c r="C2855" s="15" t="str">
        <f t="shared" si="44"/>
        <v>[p3,   38,22]   2854.</v>
      </c>
    </row>
    <row r="2856" spans="3:3" x14ac:dyDescent="0.25">
      <c r="C2856" s="15" t="str">
        <f t="shared" si="44"/>
        <v>[p3,   39,22]   2855.</v>
      </c>
    </row>
    <row r="2857" spans="3:3" x14ac:dyDescent="0.25">
      <c r="C2857" s="15" t="str">
        <f t="shared" si="44"/>
        <v>[p3,   40,22]   2856.</v>
      </c>
    </row>
    <row r="2858" spans="3:3" x14ac:dyDescent="0.25">
      <c r="C2858" s="15" t="str">
        <f t="shared" si="44"/>
        <v>[p3,   41,22]   2857.</v>
      </c>
    </row>
    <row r="2859" spans="3:3" x14ac:dyDescent="0.25">
      <c r="C2859" s="15" t="str">
        <f t="shared" si="44"/>
        <v>[p3,   42,22]   2858.</v>
      </c>
    </row>
    <row r="2860" spans="3:3" x14ac:dyDescent="0.25">
      <c r="C2860" s="15" t="str">
        <f t="shared" si="44"/>
        <v>[p3,   43,22]   2859.</v>
      </c>
    </row>
    <row r="2861" spans="3:3" x14ac:dyDescent="0.25">
      <c r="C2861" s="15" t="str">
        <f t="shared" si="44"/>
        <v>[p3,   44,22]   2860.</v>
      </c>
    </row>
    <row r="2862" spans="3:3" x14ac:dyDescent="0.25">
      <c r="C2862" s="15" t="str">
        <f t="shared" si="44"/>
        <v>[p3,   45,22]   2861.</v>
      </c>
    </row>
    <row r="2863" spans="3:3" x14ac:dyDescent="0.25">
      <c r="C2863" s="15" t="str">
        <f t="shared" si="44"/>
        <v>[p3,   46,22]   2862.</v>
      </c>
    </row>
    <row r="2864" spans="3:3" x14ac:dyDescent="0.25">
      <c r="C2864" s="15" t="str">
        <f t="shared" si="44"/>
        <v>[p3,   47,22]   2863.</v>
      </c>
    </row>
    <row r="2865" spans="3:3" x14ac:dyDescent="0.25">
      <c r="C2865" s="15" t="str">
        <f t="shared" si="44"/>
        <v>[p3,   48,22]   2864.</v>
      </c>
    </row>
    <row r="2866" spans="3:3" x14ac:dyDescent="0.25">
      <c r="C2866" s="15" t="str">
        <f t="shared" si="44"/>
        <v>[p3,   49,22]   2865.</v>
      </c>
    </row>
    <row r="2867" spans="3:3" x14ac:dyDescent="0.25">
      <c r="C2867" s="15" t="str">
        <f t="shared" si="44"/>
        <v>[p3,   50,22]   2866.</v>
      </c>
    </row>
    <row r="2868" spans="3:3" x14ac:dyDescent="0.25">
      <c r="C2868" s="15" t="str">
        <f t="shared" si="44"/>
        <v>[p3,   51,22]   2867.</v>
      </c>
    </row>
    <row r="2869" spans="3:3" x14ac:dyDescent="0.25">
      <c r="C2869" s="15" t="str">
        <f t="shared" si="44"/>
        <v>[p3,   52,22]   2868.</v>
      </c>
    </row>
    <row r="2870" spans="3:3" x14ac:dyDescent="0.25">
      <c r="C2870" s="15" t="str">
        <f t="shared" si="44"/>
        <v>[p3,   53,22]   2869.</v>
      </c>
    </row>
    <row r="2871" spans="3:3" x14ac:dyDescent="0.25">
      <c r="C2871" s="15" t="str">
        <f t="shared" si="44"/>
        <v>[p3,   54,22]   2870.</v>
      </c>
    </row>
    <row r="2872" spans="3:3" x14ac:dyDescent="0.25">
      <c r="C2872" s="15" t="str">
        <f t="shared" si="44"/>
        <v>[p3,   55,22]   2871.</v>
      </c>
    </row>
    <row r="2873" spans="3:3" x14ac:dyDescent="0.25">
      <c r="C2873" s="15" t="str">
        <f t="shared" si="44"/>
        <v>[p3,   56,22]   2872.</v>
      </c>
    </row>
    <row r="2874" spans="3:3" x14ac:dyDescent="0.25">
      <c r="C2874" s="15" t="str">
        <f t="shared" si="44"/>
        <v>[p3,   57,22]   2873.</v>
      </c>
    </row>
    <row r="2875" spans="3:3" x14ac:dyDescent="0.25">
      <c r="C2875" s="15" t="str">
        <f t="shared" si="44"/>
        <v>[p3,   58,22]   2874.</v>
      </c>
    </row>
    <row r="2876" spans="3:3" x14ac:dyDescent="0.25">
      <c r="C2876" s="15" t="str">
        <f t="shared" si="44"/>
        <v>[p3,   59,22]   2875.</v>
      </c>
    </row>
    <row r="2877" spans="3:3" x14ac:dyDescent="0.25">
      <c r="C2877" s="15" t="str">
        <f t="shared" si="44"/>
        <v>[p3,   60,22]   2876.</v>
      </c>
    </row>
    <row r="2878" spans="3:3" x14ac:dyDescent="0.25">
      <c r="C2878" s="15" t="str">
        <f t="shared" si="44"/>
        <v>[p3,   61,22]   2877.</v>
      </c>
    </row>
    <row r="2879" spans="3:3" x14ac:dyDescent="0.25">
      <c r="C2879" s="15" t="str">
        <f t="shared" si="44"/>
        <v>[p3,   62,22]   2878.</v>
      </c>
    </row>
    <row r="2880" spans="3:3" x14ac:dyDescent="0.25">
      <c r="C2880" s="15" t="str">
        <f t="shared" si="44"/>
        <v>[p3,   63,22]   2879.</v>
      </c>
    </row>
    <row r="2881" spans="3:3" x14ac:dyDescent="0.25">
      <c r="C2881" s="15" t="str">
        <f t="shared" si="44"/>
        <v>[p3,   64,22]   2880.</v>
      </c>
    </row>
    <row r="2882" spans="3:3" x14ac:dyDescent="0.25">
      <c r="C2882" s="15" t="str">
        <f t="shared" ref="C2882:C2945" si="45">"[p3,   "&amp;MOD((ROW()-1),128)&amp;","&amp;INT((ROW()-1)/128)&amp;"]   "&amp;ROW()-1&amp;"."</f>
        <v>[p3,   65,22]   2881.</v>
      </c>
    </row>
    <row r="2883" spans="3:3" x14ac:dyDescent="0.25">
      <c r="C2883" s="15" t="str">
        <f t="shared" si="45"/>
        <v>[p3,   66,22]   2882.</v>
      </c>
    </row>
    <row r="2884" spans="3:3" x14ac:dyDescent="0.25">
      <c r="C2884" s="15" t="str">
        <f t="shared" si="45"/>
        <v>[p3,   67,22]   2883.</v>
      </c>
    </row>
    <row r="2885" spans="3:3" x14ac:dyDescent="0.25">
      <c r="C2885" s="15" t="str">
        <f t="shared" si="45"/>
        <v>[p3,   68,22]   2884.</v>
      </c>
    </row>
    <row r="2886" spans="3:3" x14ac:dyDescent="0.25">
      <c r="C2886" s="15" t="str">
        <f t="shared" si="45"/>
        <v>[p3,   69,22]   2885.</v>
      </c>
    </row>
    <row r="2887" spans="3:3" x14ac:dyDescent="0.25">
      <c r="C2887" s="15" t="str">
        <f t="shared" si="45"/>
        <v>[p3,   70,22]   2886.</v>
      </c>
    </row>
    <row r="2888" spans="3:3" x14ac:dyDescent="0.25">
      <c r="C2888" s="15" t="str">
        <f t="shared" si="45"/>
        <v>[p3,   71,22]   2887.</v>
      </c>
    </row>
    <row r="2889" spans="3:3" x14ac:dyDescent="0.25">
      <c r="C2889" s="15" t="str">
        <f t="shared" si="45"/>
        <v>[p3,   72,22]   2888.</v>
      </c>
    </row>
    <row r="2890" spans="3:3" x14ac:dyDescent="0.25">
      <c r="C2890" s="15" t="str">
        <f t="shared" si="45"/>
        <v>[p3,   73,22]   2889.</v>
      </c>
    </row>
    <row r="2891" spans="3:3" x14ac:dyDescent="0.25">
      <c r="C2891" s="15" t="str">
        <f t="shared" si="45"/>
        <v>[p3,   74,22]   2890.</v>
      </c>
    </row>
    <row r="2892" spans="3:3" x14ac:dyDescent="0.25">
      <c r="C2892" s="15" t="str">
        <f t="shared" si="45"/>
        <v>[p3,   75,22]   2891.</v>
      </c>
    </row>
    <row r="2893" spans="3:3" x14ac:dyDescent="0.25">
      <c r="C2893" s="15" t="str">
        <f t="shared" si="45"/>
        <v>[p3,   76,22]   2892.</v>
      </c>
    </row>
    <row r="2894" spans="3:3" x14ac:dyDescent="0.25">
      <c r="C2894" s="15" t="str">
        <f t="shared" si="45"/>
        <v>[p3,   77,22]   2893.</v>
      </c>
    </row>
    <row r="2895" spans="3:3" x14ac:dyDescent="0.25">
      <c r="C2895" s="15" t="str">
        <f t="shared" si="45"/>
        <v>[p3,   78,22]   2894.</v>
      </c>
    </row>
    <row r="2896" spans="3:3" x14ac:dyDescent="0.25">
      <c r="C2896" s="15" t="str">
        <f t="shared" si="45"/>
        <v>[p3,   79,22]   2895.</v>
      </c>
    </row>
    <row r="2897" spans="3:3" x14ac:dyDescent="0.25">
      <c r="C2897" s="15" t="str">
        <f t="shared" si="45"/>
        <v>[p3,   80,22]   2896.</v>
      </c>
    </row>
    <row r="2898" spans="3:3" x14ac:dyDescent="0.25">
      <c r="C2898" s="15" t="str">
        <f t="shared" si="45"/>
        <v>[p3,   81,22]   2897.</v>
      </c>
    </row>
    <row r="2899" spans="3:3" x14ac:dyDescent="0.25">
      <c r="C2899" s="15" t="str">
        <f t="shared" si="45"/>
        <v>[p3,   82,22]   2898.</v>
      </c>
    </row>
    <row r="2900" spans="3:3" x14ac:dyDescent="0.25">
      <c r="C2900" s="15" t="str">
        <f t="shared" si="45"/>
        <v>[p3,   83,22]   2899.</v>
      </c>
    </row>
    <row r="2901" spans="3:3" x14ac:dyDescent="0.25">
      <c r="C2901" s="15" t="str">
        <f t="shared" si="45"/>
        <v>[p3,   84,22]   2900.</v>
      </c>
    </row>
    <row r="2902" spans="3:3" x14ac:dyDescent="0.25">
      <c r="C2902" s="15" t="str">
        <f t="shared" si="45"/>
        <v>[p3,   85,22]   2901.</v>
      </c>
    </row>
    <row r="2903" spans="3:3" x14ac:dyDescent="0.25">
      <c r="C2903" s="15" t="str">
        <f t="shared" si="45"/>
        <v>[p3,   86,22]   2902.</v>
      </c>
    </row>
    <row r="2904" spans="3:3" x14ac:dyDescent="0.25">
      <c r="C2904" s="15" t="str">
        <f t="shared" si="45"/>
        <v>[p3,   87,22]   2903.</v>
      </c>
    </row>
    <row r="2905" spans="3:3" x14ac:dyDescent="0.25">
      <c r="C2905" s="15" t="str">
        <f t="shared" si="45"/>
        <v>[p3,   88,22]   2904.</v>
      </c>
    </row>
    <row r="2906" spans="3:3" x14ac:dyDescent="0.25">
      <c r="C2906" s="15" t="str">
        <f t="shared" si="45"/>
        <v>[p3,   89,22]   2905.</v>
      </c>
    </row>
    <row r="2907" spans="3:3" x14ac:dyDescent="0.25">
      <c r="C2907" s="15" t="str">
        <f t="shared" si="45"/>
        <v>[p3,   90,22]   2906.</v>
      </c>
    </row>
    <row r="2908" spans="3:3" x14ac:dyDescent="0.25">
      <c r="C2908" s="15" t="str">
        <f t="shared" si="45"/>
        <v>[p3,   91,22]   2907.</v>
      </c>
    </row>
    <row r="2909" spans="3:3" x14ac:dyDescent="0.25">
      <c r="C2909" s="15" t="str">
        <f t="shared" si="45"/>
        <v>[p3,   92,22]   2908.</v>
      </c>
    </row>
    <row r="2910" spans="3:3" x14ac:dyDescent="0.25">
      <c r="C2910" s="15" t="str">
        <f t="shared" si="45"/>
        <v>[p3,   93,22]   2909.</v>
      </c>
    </row>
    <row r="2911" spans="3:3" x14ac:dyDescent="0.25">
      <c r="C2911" s="15" t="str">
        <f t="shared" si="45"/>
        <v>[p3,   94,22]   2910.</v>
      </c>
    </row>
    <row r="2912" spans="3:3" x14ac:dyDescent="0.25">
      <c r="C2912" s="15" t="str">
        <f t="shared" si="45"/>
        <v>[p3,   95,22]   2911.</v>
      </c>
    </row>
    <row r="2913" spans="3:3" x14ac:dyDescent="0.25">
      <c r="C2913" s="15" t="str">
        <f t="shared" si="45"/>
        <v>[p3,   96,22]   2912.</v>
      </c>
    </row>
    <row r="2914" spans="3:3" x14ac:dyDescent="0.25">
      <c r="C2914" s="15" t="str">
        <f t="shared" si="45"/>
        <v>[p3,   97,22]   2913.</v>
      </c>
    </row>
    <row r="2915" spans="3:3" x14ac:dyDescent="0.25">
      <c r="C2915" s="15" t="str">
        <f t="shared" si="45"/>
        <v>[p3,   98,22]   2914.</v>
      </c>
    </row>
    <row r="2916" spans="3:3" x14ac:dyDescent="0.25">
      <c r="C2916" s="15" t="str">
        <f t="shared" si="45"/>
        <v>[p3,   99,22]   2915.</v>
      </c>
    </row>
    <row r="2917" spans="3:3" x14ac:dyDescent="0.25">
      <c r="C2917" s="15" t="str">
        <f t="shared" si="45"/>
        <v>[p3,   100,22]   2916.</v>
      </c>
    </row>
    <row r="2918" spans="3:3" x14ac:dyDescent="0.25">
      <c r="C2918" s="15" t="str">
        <f t="shared" si="45"/>
        <v>[p3,   101,22]   2917.</v>
      </c>
    </row>
    <row r="2919" spans="3:3" x14ac:dyDescent="0.25">
      <c r="C2919" s="15" t="str">
        <f t="shared" si="45"/>
        <v>[p3,   102,22]   2918.</v>
      </c>
    </row>
    <row r="2920" spans="3:3" x14ac:dyDescent="0.25">
      <c r="C2920" s="15" t="str">
        <f t="shared" si="45"/>
        <v>[p3,   103,22]   2919.</v>
      </c>
    </row>
    <row r="2921" spans="3:3" x14ac:dyDescent="0.25">
      <c r="C2921" s="15" t="str">
        <f t="shared" si="45"/>
        <v>[p3,   104,22]   2920.</v>
      </c>
    </row>
    <row r="2922" spans="3:3" x14ac:dyDescent="0.25">
      <c r="C2922" s="15" t="str">
        <f t="shared" si="45"/>
        <v>[p3,   105,22]   2921.</v>
      </c>
    </row>
    <row r="2923" spans="3:3" x14ac:dyDescent="0.25">
      <c r="C2923" s="15" t="str">
        <f t="shared" si="45"/>
        <v>[p3,   106,22]   2922.</v>
      </c>
    </row>
    <row r="2924" spans="3:3" x14ac:dyDescent="0.25">
      <c r="C2924" s="15" t="str">
        <f t="shared" si="45"/>
        <v>[p3,   107,22]   2923.</v>
      </c>
    </row>
    <row r="2925" spans="3:3" x14ac:dyDescent="0.25">
      <c r="C2925" s="15" t="str">
        <f t="shared" si="45"/>
        <v>[p3,   108,22]   2924.</v>
      </c>
    </row>
    <row r="2926" spans="3:3" x14ac:dyDescent="0.25">
      <c r="C2926" s="15" t="str">
        <f t="shared" si="45"/>
        <v>[p3,   109,22]   2925.</v>
      </c>
    </row>
    <row r="2927" spans="3:3" x14ac:dyDescent="0.25">
      <c r="C2927" s="15" t="str">
        <f t="shared" si="45"/>
        <v>[p3,   110,22]   2926.</v>
      </c>
    </row>
    <row r="2928" spans="3:3" x14ac:dyDescent="0.25">
      <c r="C2928" s="15" t="str">
        <f t="shared" si="45"/>
        <v>[p3,   111,22]   2927.</v>
      </c>
    </row>
    <row r="2929" spans="3:3" x14ac:dyDescent="0.25">
      <c r="C2929" s="15" t="str">
        <f t="shared" si="45"/>
        <v>[p3,   112,22]   2928.</v>
      </c>
    </row>
    <row r="2930" spans="3:3" x14ac:dyDescent="0.25">
      <c r="C2930" s="15" t="str">
        <f t="shared" si="45"/>
        <v>[p3,   113,22]   2929.</v>
      </c>
    </row>
    <row r="2931" spans="3:3" x14ac:dyDescent="0.25">
      <c r="C2931" s="15" t="str">
        <f t="shared" si="45"/>
        <v>[p3,   114,22]   2930.</v>
      </c>
    </row>
    <row r="2932" spans="3:3" x14ac:dyDescent="0.25">
      <c r="C2932" s="15" t="str">
        <f t="shared" si="45"/>
        <v>[p3,   115,22]   2931.</v>
      </c>
    </row>
    <row r="2933" spans="3:3" x14ac:dyDescent="0.25">
      <c r="C2933" s="15" t="str">
        <f t="shared" si="45"/>
        <v>[p3,   116,22]   2932.</v>
      </c>
    </row>
    <row r="2934" spans="3:3" x14ac:dyDescent="0.25">
      <c r="C2934" s="15" t="str">
        <f t="shared" si="45"/>
        <v>[p3,   117,22]   2933.</v>
      </c>
    </row>
    <row r="2935" spans="3:3" x14ac:dyDescent="0.25">
      <c r="C2935" s="15" t="str">
        <f t="shared" si="45"/>
        <v>[p3,   118,22]   2934.</v>
      </c>
    </row>
    <row r="2936" spans="3:3" x14ac:dyDescent="0.25">
      <c r="C2936" s="15" t="str">
        <f t="shared" si="45"/>
        <v>[p3,   119,22]   2935.</v>
      </c>
    </row>
    <row r="2937" spans="3:3" x14ac:dyDescent="0.25">
      <c r="C2937" s="15" t="str">
        <f t="shared" si="45"/>
        <v>[p3,   120,22]   2936.</v>
      </c>
    </row>
    <row r="2938" spans="3:3" x14ac:dyDescent="0.25">
      <c r="C2938" s="15" t="str">
        <f t="shared" si="45"/>
        <v>[p3,   121,22]   2937.</v>
      </c>
    </row>
    <row r="2939" spans="3:3" x14ac:dyDescent="0.25">
      <c r="C2939" s="15" t="str">
        <f t="shared" si="45"/>
        <v>[p3,   122,22]   2938.</v>
      </c>
    </row>
    <row r="2940" spans="3:3" x14ac:dyDescent="0.25">
      <c r="C2940" s="15" t="str">
        <f t="shared" si="45"/>
        <v>[p3,   123,22]   2939.</v>
      </c>
    </row>
    <row r="2941" spans="3:3" x14ac:dyDescent="0.25">
      <c r="C2941" s="15" t="str">
        <f t="shared" si="45"/>
        <v>[p3,   124,22]   2940.</v>
      </c>
    </row>
    <row r="2942" spans="3:3" x14ac:dyDescent="0.25">
      <c r="C2942" s="15" t="str">
        <f t="shared" si="45"/>
        <v>[p3,   125,22]   2941.</v>
      </c>
    </row>
    <row r="2943" spans="3:3" x14ac:dyDescent="0.25">
      <c r="C2943" s="15" t="str">
        <f t="shared" si="45"/>
        <v>[p3,   126,22]   2942.</v>
      </c>
    </row>
    <row r="2944" spans="3:3" x14ac:dyDescent="0.25">
      <c r="C2944" s="15" t="str">
        <f t="shared" si="45"/>
        <v>[p3,   127,22]   2943.</v>
      </c>
    </row>
    <row r="2945" spans="3:3" x14ac:dyDescent="0.25">
      <c r="C2945" s="15" t="str">
        <f t="shared" si="45"/>
        <v>[p3,   0,23]   2944.</v>
      </c>
    </row>
    <row r="2946" spans="3:3" x14ac:dyDescent="0.25">
      <c r="C2946" s="15" t="str">
        <f t="shared" ref="C2946:C3009" si="46">"[p3,   "&amp;MOD((ROW()-1),128)&amp;","&amp;INT((ROW()-1)/128)&amp;"]   "&amp;ROW()-1&amp;"."</f>
        <v>[p3,   1,23]   2945.</v>
      </c>
    </row>
    <row r="2947" spans="3:3" x14ac:dyDescent="0.25">
      <c r="C2947" s="15" t="str">
        <f t="shared" si="46"/>
        <v>[p3,   2,23]   2946.</v>
      </c>
    </row>
    <row r="2948" spans="3:3" x14ac:dyDescent="0.25">
      <c r="C2948" s="15" t="str">
        <f t="shared" si="46"/>
        <v>[p3,   3,23]   2947.</v>
      </c>
    </row>
    <row r="2949" spans="3:3" x14ac:dyDescent="0.25">
      <c r="C2949" s="15" t="str">
        <f t="shared" si="46"/>
        <v>[p3,   4,23]   2948.</v>
      </c>
    </row>
    <row r="2950" spans="3:3" x14ac:dyDescent="0.25">
      <c r="C2950" s="15" t="str">
        <f t="shared" si="46"/>
        <v>[p3,   5,23]   2949.</v>
      </c>
    </row>
    <row r="2951" spans="3:3" x14ac:dyDescent="0.25">
      <c r="C2951" s="15" t="str">
        <f t="shared" si="46"/>
        <v>[p3,   6,23]   2950.</v>
      </c>
    </row>
    <row r="2952" spans="3:3" x14ac:dyDescent="0.25">
      <c r="C2952" s="15" t="str">
        <f t="shared" si="46"/>
        <v>[p3,   7,23]   2951.</v>
      </c>
    </row>
    <row r="2953" spans="3:3" x14ac:dyDescent="0.25">
      <c r="C2953" s="15" t="str">
        <f t="shared" si="46"/>
        <v>[p3,   8,23]   2952.</v>
      </c>
    </row>
    <row r="2954" spans="3:3" x14ac:dyDescent="0.25">
      <c r="C2954" s="15" t="str">
        <f t="shared" si="46"/>
        <v>[p3,   9,23]   2953.</v>
      </c>
    </row>
    <row r="2955" spans="3:3" x14ac:dyDescent="0.25">
      <c r="C2955" s="15" t="str">
        <f t="shared" si="46"/>
        <v>[p3,   10,23]   2954.</v>
      </c>
    </row>
    <row r="2956" spans="3:3" x14ac:dyDescent="0.25">
      <c r="C2956" s="15" t="str">
        <f t="shared" si="46"/>
        <v>[p3,   11,23]   2955.</v>
      </c>
    </row>
    <row r="2957" spans="3:3" x14ac:dyDescent="0.25">
      <c r="C2957" s="15" t="str">
        <f t="shared" si="46"/>
        <v>[p3,   12,23]   2956.</v>
      </c>
    </row>
    <row r="2958" spans="3:3" x14ac:dyDescent="0.25">
      <c r="C2958" s="15" t="str">
        <f t="shared" si="46"/>
        <v>[p3,   13,23]   2957.</v>
      </c>
    </row>
    <row r="2959" spans="3:3" x14ac:dyDescent="0.25">
      <c r="C2959" s="15" t="str">
        <f t="shared" si="46"/>
        <v>[p3,   14,23]   2958.</v>
      </c>
    </row>
    <row r="2960" spans="3:3" x14ac:dyDescent="0.25">
      <c r="C2960" s="15" t="str">
        <f t="shared" si="46"/>
        <v>[p3,   15,23]   2959.</v>
      </c>
    </row>
    <row r="2961" spans="3:3" x14ac:dyDescent="0.25">
      <c r="C2961" s="15" t="str">
        <f t="shared" si="46"/>
        <v>[p3,   16,23]   2960.</v>
      </c>
    </row>
    <row r="2962" spans="3:3" x14ac:dyDescent="0.25">
      <c r="C2962" s="15" t="str">
        <f t="shared" si="46"/>
        <v>[p3,   17,23]   2961.</v>
      </c>
    </row>
    <row r="2963" spans="3:3" x14ac:dyDescent="0.25">
      <c r="C2963" s="15" t="str">
        <f t="shared" si="46"/>
        <v>[p3,   18,23]   2962.</v>
      </c>
    </row>
    <row r="2964" spans="3:3" x14ac:dyDescent="0.25">
      <c r="C2964" s="15" t="str">
        <f t="shared" si="46"/>
        <v>[p3,   19,23]   2963.</v>
      </c>
    </row>
    <row r="2965" spans="3:3" x14ac:dyDescent="0.25">
      <c r="C2965" s="15" t="str">
        <f t="shared" si="46"/>
        <v>[p3,   20,23]   2964.</v>
      </c>
    </row>
    <row r="2966" spans="3:3" x14ac:dyDescent="0.25">
      <c r="C2966" s="15" t="str">
        <f t="shared" si="46"/>
        <v>[p3,   21,23]   2965.</v>
      </c>
    </row>
    <row r="2967" spans="3:3" x14ac:dyDescent="0.25">
      <c r="C2967" s="15" t="str">
        <f t="shared" si="46"/>
        <v>[p3,   22,23]   2966.</v>
      </c>
    </row>
    <row r="2968" spans="3:3" x14ac:dyDescent="0.25">
      <c r="C2968" s="15" t="str">
        <f t="shared" si="46"/>
        <v>[p3,   23,23]   2967.</v>
      </c>
    </row>
    <row r="2969" spans="3:3" x14ac:dyDescent="0.25">
      <c r="C2969" s="15" t="str">
        <f t="shared" si="46"/>
        <v>[p3,   24,23]   2968.</v>
      </c>
    </row>
    <row r="2970" spans="3:3" x14ac:dyDescent="0.25">
      <c r="C2970" s="15" t="str">
        <f t="shared" si="46"/>
        <v>[p3,   25,23]   2969.</v>
      </c>
    </row>
    <row r="2971" spans="3:3" x14ac:dyDescent="0.25">
      <c r="C2971" s="15" t="str">
        <f t="shared" si="46"/>
        <v>[p3,   26,23]   2970.</v>
      </c>
    </row>
    <row r="2972" spans="3:3" x14ac:dyDescent="0.25">
      <c r="C2972" s="15" t="str">
        <f t="shared" si="46"/>
        <v>[p3,   27,23]   2971.</v>
      </c>
    </row>
    <row r="2973" spans="3:3" x14ac:dyDescent="0.25">
      <c r="C2973" s="15" t="str">
        <f t="shared" si="46"/>
        <v>[p3,   28,23]   2972.</v>
      </c>
    </row>
    <row r="2974" spans="3:3" x14ac:dyDescent="0.25">
      <c r="C2974" s="15" t="str">
        <f t="shared" si="46"/>
        <v>[p3,   29,23]   2973.</v>
      </c>
    </row>
    <row r="2975" spans="3:3" x14ac:dyDescent="0.25">
      <c r="C2975" s="15" t="str">
        <f t="shared" si="46"/>
        <v>[p3,   30,23]   2974.</v>
      </c>
    </row>
    <row r="2976" spans="3:3" x14ac:dyDescent="0.25">
      <c r="C2976" s="15" t="str">
        <f t="shared" si="46"/>
        <v>[p3,   31,23]   2975.</v>
      </c>
    </row>
    <row r="2977" spans="3:3" x14ac:dyDescent="0.25">
      <c r="C2977" s="15" t="str">
        <f t="shared" si="46"/>
        <v>[p3,   32,23]   2976.</v>
      </c>
    </row>
    <row r="2978" spans="3:3" x14ac:dyDescent="0.25">
      <c r="C2978" s="15" t="str">
        <f t="shared" si="46"/>
        <v>[p3,   33,23]   2977.</v>
      </c>
    </row>
    <row r="2979" spans="3:3" x14ac:dyDescent="0.25">
      <c r="C2979" s="15" t="str">
        <f t="shared" si="46"/>
        <v>[p3,   34,23]   2978.</v>
      </c>
    </row>
    <row r="2980" spans="3:3" x14ac:dyDescent="0.25">
      <c r="C2980" s="15" t="str">
        <f t="shared" si="46"/>
        <v>[p3,   35,23]   2979.</v>
      </c>
    </row>
    <row r="2981" spans="3:3" x14ac:dyDescent="0.25">
      <c r="C2981" s="15" t="str">
        <f t="shared" si="46"/>
        <v>[p3,   36,23]   2980.</v>
      </c>
    </row>
    <row r="2982" spans="3:3" x14ac:dyDescent="0.25">
      <c r="C2982" s="15" t="str">
        <f t="shared" si="46"/>
        <v>[p3,   37,23]   2981.</v>
      </c>
    </row>
    <row r="2983" spans="3:3" x14ac:dyDescent="0.25">
      <c r="C2983" s="15" t="str">
        <f t="shared" si="46"/>
        <v>[p3,   38,23]   2982.</v>
      </c>
    </row>
    <row r="2984" spans="3:3" x14ac:dyDescent="0.25">
      <c r="C2984" s="15" t="str">
        <f t="shared" si="46"/>
        <v>[p3,   39,23]   2983.</v>
      </c>
    </row>
    <row r="2985" spans="3:3" x14ac:dyDescent="0.25">
      <c r="C2985" s="15" t="str">
        <f t="shared" si="46"/>
        <v>[p3,   40,23]   2984.</v>
      </c>
    </row>
    <row r="2986" spans="3:3" x14ac:dyDescent="0.25">
      <c r="C2986" s="15" t="str">
        <f t="shared" si="46"/>
        <v>[p3,   41,23]   2985.</v>
      </c>
    </row>
    <row r="2987" spans="3:3" x14ac:dyDescent="0.25">
      <c r="C2987" s="15" t="str">
        <f t="shared" si="46"/>
        <v>[p3,   42,23]   2986.</v>
      </c>
    </row>
    <row r="2988" spans="3:3" x14ac:dyDescent="0.25">
      <c r="C2988" s="15" t="str">
        <f t="shared" si="46"/>
        <v>[p3,   43,23]   2987.</v>
      </c>
    </row>
    <row r="2989" spans="3:3" x14ac:dyDescent="0.25">
      <c r="C2989" s="15" t="str">
        <f t="shared" si="46"/>
        <v>[p3,   44,23]   2988.</v>
      </c>
    </row>
    <row r="2990" spans="3:3" x14ac:dyDescent="0.25">
      <c r="C2990" s="15" t="str">
        <f t="shared" si="46"/>
        <v>[p3,   45,23]   2989.</v>
      </c>
    </row>
    <row r="2991" spans="3:3" x14ac:dyDescent="0.25">
      <c r="C2991" s="15" t="str">
        <f t="shared" si="46"/>
        <v>[p3,   46,23]   2990.</v>
      </c>
    </row>
    <row r="2992" spans="3:3" x14ac:dyDescent="0.25">
      <c r="C2992" s="15" t="str">
        <f t="shared" si="46"/>
        <v>[p3,   47,23]   2991.</v>
      </c>
    </row>
    <row r="2993" spans="3:3" x14ac:dyDescent="0.25">
      <c r="C2993" s="15" t="str">
        <f t="shared" si="46"/>
        <v>[p3,   48,23]   2992.</v>
      </c>
    </row>
    <row r="2994" spans="3:3" x14ac:dyDescent="0.25">
      <c r="C2994" s="15" t="str">
        <f t="shared" si="46"/>
        <v>[p3,   49,23]   2993.</v>
      </c>
    </row>
    <row r="2995" spans="3:3" x14ac:dyDescent="0.25">
      <c r="C2995" s="15" t="str">
        <f t="shared" si="46"/>
        <v>[p3,   50,23]   2994.</v>
      </c>
    </row>
    <row r="2996" spans="3:3" x14ac:dyDescent="0.25">
      <c r="C2996" s="15" t="str">
        <f t="shared" si="46"/>
        <v>[p3,   51,23]   2995.</v>
      </c>
    </row>
    <row r="2997" spans="3:3" x14ac:dyDescent="0.25">
      <c r="C2997" s="15" t="str">
        <f t="shared" si="46"/>
        <v>[p3,   52,23]   2996.</v>
      </c>
    </row>
    <row r="2998" spans="3:3" x14ac:dyDescent="0.25">
      <c r="C2998" s="15" t="str">
        <f t="shared" si="46"/>
        <v>[p3,   53,23]   2997.</v>
      </c>
    </row>
    <row r="2999" spans="3:3" x14ac:dyDescent="0.25">
      <c r="C2999" s="15" t="str">
        <f t="shared" si="46"/>
        <v>[p3,   54,23]   2998.</v>
      </c>
    </row>
    <row r="3000" spans="3:3" x14ac:dyDescent="0.25">
      <c r="C3000" s="15" t="str">
        <f t="shared" si="46"/>
        <v>[p3,   55,23]   2999.</v>
      </c>
    </row>
    <row r="3001" spans="3:3" x14ac:dyDescent="0.25">
      <c r="C3001" s="15" t="str">
        <f t="shared" si="46"/>
        <v>[p3,   56,23]   3000.</v>
      </c>
    </row>
    <row r="3002" spans="3:3" x14ac:dyDescent="0.25">
      <c r="C3002" s="15" t="str">
        <f t="shared" si="46"/>
        <v>[p3,   57,23]   3001.</v>
      </c>
    </row>
    <row r="3003" spans="3:3" x14ac:dyDescent="0.25">
      <c r="C3003" s="15" t="str">
        <f t="shared" si="46"/>
        <v>[p3,   58,23]   3002.</v>
      </c>
    </row>
    <row r="3004" spans="3:3" x14ac:dyDescent="0.25">
      <c r="C3004" s="15" t="str">
        <f t="shared" si="46"/>
        <v>[p3,   59,23]   3003.</v>
      </c>
    </row>
    <row r="3005" spans="3:3" x14ac:dyDescent="0.25">
      <c r="C3005" s="15" t="str">
        <f t="shared" si="46"/>
        <v>[p3,   60,23]   3004.</v>
      </c>
    </row>
    <row r="3006" spans="3:3" x14ac:dyDescent="0.25">
      <c r="C3006" s="15" t="str">
        <f t="shared" si="46"/>
        <v>[p3,   61,23]   3005.</v>
      </c>
    </row>
    <row r="3007" spans="3:3" x14ac:dyDescent="0.25">
      <c r="C3007" s="15" t="str">
        <f t="shared" si="46"/>
        <v>[p3,   62,23]   3006.</v>
      </c>
    </row>
    <row r="3008" spans="3:3" x14ac:dyDescent="0.25">
      <c r="C3008" s="15" t="str">
        <f t="shared" si="46"/>
        <v>[p3,   63,23]   3007.</v>
      </c>
    </row>
    <row r="3009" spans="3:3" x14ac:dyDescent="0.25">
      <c r="C3009" s="15" t="str">
        <f t="shared" si="46"/>
        <v>[p3,   64,23]   3008.</v>
      </c>
    </row>
    <row r="3010" spans="3:3" x14ac:dyDescent="0.25">
      <c r="C3010" s="15" t="str">
        <f t="shared" ref="C3010:C3073" si="47">"[p3,   "&amp;MOD((ROW()-1),128)&amp;","&amp;INT((ROW()-1)/128)&amp;"]   "&amp;ROW()-1&amp;"."</f>
        <v>[p3,   65,23]   3009.</v>
      </c>
    </row>
    <row r="3011" spans="3:3" x14ac:dyDescent="0.25">
      <c r="C3011" s="15" t="str">
        <f t="shared" si="47"/>
        <v>[p3,   66,23]   3010.</v>
      </c>
    </row>
    <row r="3012" spans="3:3" x14ac:dyDescent="0.25">
      <c r="C3012" s="15" t="str">
        <f t="shared" si="47"/>
        <v>[p3,   67,23]   3011.</v>
      </c>
    </row>
    <row r="3013" spans="3:3" x14ac:dyDescent="0.25">
      <c r="C3013" s="15" t="str">
        <f t="shared" si="47"/>
        <v>[p3,   68,23]   3012.</v>
      </c>
    </row>
    <row r="3014" spans="3:3" x14ac:dyDescent="0.25">
      <c r="C3014" s="15" t="str">
        <f t="shared" si="47"/>
        <v>[p3,   69,23]   3013.</v>
      </c>
    </row>
    <row r="3015" spans="3:3" x14ac:dyDescent="0.25">
      <c r="C3015" s="15" t="str">
        <f t="shared" si="47"/>
        <v>[p3,   70,23]   3014.</v>
      </c>
    </row>
    <row r="3016" spans="3:3" x14ac:dyDescent="0.25">
      <c r="C3016" s="15" t="str">
        <f t="shared" si="47"/>
        <v>[p3,   71,23]   3015.</v>
      </c>
    </row>
    <row r="3017" spans="3:3" x14ac:dyDescent="0.25">
      <c r="C3017" s="15" t="str">
        <f t="shared" si="47"/>
        <v>[p3,   72,23]   3016.</v>
      </c>
    </row>
    <row r="3018" spans="3:3" x14ac:dyDescent="0.25">
      <c r="C3018" s="15" t="str">
        <f t="shared" si="47"/>
        <v>[p3,   73,23]   3017.</v>
      </c>
    </row>
    <row r="3019" spans="3:3" x14ac:dyDescent="0.25">
      <c r="C3019" s="15" t="str">
        <f t="shared" si="47"/>
        <v>[p3,   74,23]   3018.</v>
      </c>
    </row>
    <row r="3020" spans="3:3" x14ac:dyDescent="0.25">
      <c r="C3020" s="15" t="str">
        <f t="shared" si="47"/>
        <v>[p3,   75,23]   3019.</v>
      </c>
    </row>
    <row r="3021" spans="3:3" x14ac:dyDescent="0.25">
      <c r="C3021" s="15" t="str">
        <f t="shared" si="47"/>
        <v>[p3,   76,23]   3020.</v>
      </c>
    </row>
    <row r="3022" spans="3:3" x14ac:dyDescent="0.25">
      <c r="C3022" s="15" t="str">
        <f t="shared" si="47"/>
        <v>[p3,   77,23]   3021.</v>
      </c>
    </row>
    <row r="3023" spans="3:3" x14ac:dyDescent="0.25">
      <c r="C3023" s="15" t="str">
        <f t="shared" si="47"/>
        <v>[p3,   78,23]   3022.</v>
      </c>
    </row>
    <row r="3024" spans="3:3" x14ac:dyDescent="0.25">
      <c r="C3024" s="15" t="str">
        <f t="shared" si="47"/>
        <v>[p3,   79,23]   3023.</v>
      </c>
    </row>
    <row r="3025" spans="3:3" x14ac:dyDescent="0.25">
      <c r="C3025" s="15" t="str">
        <f t="shared" si="47"/>
        <v>[p3,   80,23]   3024.</v>
      </c>
    </row>
    <row r="3026" spans="3:3" x14ac:dyDescent="0.25">
      <c r="C3026" s="15" t="str">
        <f t="shared" si="47"/>
        <v>[p3,   81,23]   3025.</v>
      </c>
    </row>
    <row r="3027" spans="3:3" x14ac:dyDescent="0.25">
      <c r="C3027" s="15" t="str">
        <f t="shared" si="47"/>
        <v>[p3,   82,23]   3026.</v>
      </c>
    </row>
    <row r="3028" spans="3:3" x14ac:dyDescent="0.25">
      <c r="C3028" s="15" t="str">
        <f t="shared" si="47"/>
        <v>[p3,   83,23]   3027.</v>
      </c>
    </row>
    <row r="3029" spans="3:3" x14ac:dyDescent="0.25">
      <c r="C3029" s="15" t="str">
        <f t="shared" si="47"/>
        <v>[p3,   84,23]   3028.</v>
      </c>
    </row>
    <row r="3030" spans="3:3" x14ac:dyDescent="0.25">
      <c r="C3030" s="15" t="str">
        <f t="shared" si="47"/>
        <v>[p3,   85,23]   3029.</v>
      </c>
    </row>
    <row r="3031" spans="3:3" x14ac:dyDescent="0.25">
      <c r="C3031" s="15" t="str">
        <f t="shared" si="47"/>
        <v>[p3,   86,23]   3030.</v>
      </c>
    </row>
    <row r="3032" spans="3:3" x14ac:dyDescent="0.25">
      <c r="C3032" s="15" t="str">
        <f t="shared" si="47"/>
        <v>[p3,   87,23]   3031.</v>
      </c>
    </row>
    <row r="3033" spans="3:3" x14ac:dyDescent="0.25">
      <c r="C3033" s="15" t="str">
        <f t="shared" si="47"/>
        <v>[p3,   88,23]   3032.</v>
      </c>
    </row>
    <row r="3034" spans="3:3" x14ac:dyDescent="0.25">
      <c r="C3034" s="15" t="str">
        <f t="shared" si="47"/>
        <v>[p3,   89,23]   3033.</v>
      </c>
    </row>
    <row r="3035" spans="3:3" x14ac:dyDescent="0.25">
      <c r="C3035" s="15" t="str">
        <f t="shared" si="47"/>
        <v>[p3,   90,23]   3034.</v>
      </c>
    </row>
    <row r="3036" spans="3:3" x14ac:dyDescent="0.25">
      <c r="C3036" s="15" t="str">
        <f t="shared" si="47"/>
        <v>[p3,   91,23]   3035.</v>
      </c>
    </row>
    <row r="3037" spans="3:3" x14ac:dyDescent="0.25">
      <c r="C3037" s="15" t="str">
        <f t="shared" si="47"/>
        <v>[p3,   92,23]   3036.</v>
      </c>
    </row>
    <row r="3038" spans="3:3" x14ac:dyDescent="0.25">
      <c r="C3038" s="15" t="str">
        <f t="shared" si="47"/>
        <v>[p3,   93,23]   3037.</v>
      </c>
    </row>
    <row r="3039" spans="3:3" x14ac:dyDescent="0.25">
      <c r="C3039" s="15" t="str">
        <f t="shared" si="47"/>
        <v>[p3,   94,23]   3038.</v>
      </c>
    </row>
    <row r="3040" spans="3:3" x14ac:dyDescent="0.25">
      <c r="C3040" s="15" t="str">
        <f t="shared" si="47"/>
        <v>[p3,   95,23]   3039.</v>
      </c>
    </row>
    <row r="3041" spans="3:3" x14ac:dyDescent="0.25">
      <c r="C3041" s="15" t="str">
        <f t="shared" si="47"/>
        <v>[p3,   96,23]   3040.</v>
      </c>
    </row>
    <row r="3042" spans="3:3" x14ac:dyDescent="0.25">
      <c r="C3042" s="15" t="str">
        <f t="shared" si="47"/>
        <v>[p3,   97,23]   3041.</v>
      </c>
    </row>
    <row r="3043" spans="3:3" x14ac:dyDescent="0.25">
      <c r="C3043" s="15" t="str">
        <f t="shared" si="47"/>
        <v>[p3,   98,23]   3042.</v>
      </c>
    </row>
    <row r="3044" spans="3:3" x14ac:dyDescent="0.25">
      <c r="C3044" s="15" t="str">
        <f t="shared" si="47"/>
        <v>[p3,   99,23]   3043.</v>
      </c>
    </row>
    <row r="3045" spans="3:3" x14ac:dyDescent="0.25">
      <c r="C3045" s="15" t="str">
        <f t="shared" si="47"/>
        <v>[p3,   100,23]   3044.</v>
      </c>
    </row>
    <row r="3046" spans="3:3" x14ac:dyDescent="0.25">
      <c r="C3046" s="15" t="str">
        <f t="shared" si="47"/>
        <v>[p3,   101,23]   3045.</v>
      </c>
    </row>
    <row r="3047" spans="3:3" x14ac:dyDescent="0.25">
      <c r="C3047" s="15" t="str">
        <f t="shared" si="47"/>
        <v>[p3,   102,23]   3046.</v>
      </c>
    </row>
    <row r="3048" spans="3:3" x14ac:dyDescent="0.25">
      <c r="C3048" s="15" t="str">
        <f t="shared" si="47"/>
        <v>[p3,   103,23]   3047.</v>
      </c>
    </row>
    <row r="3049" spans="3:3" x14ac:dyDescent="0.25">
      <c r="C3049" s="15" t="str">
        <f t="shared" si="47"/>
        <v>[p3,   104,23]   3048.</v>
      </c>
    </row>
    <row r="3050" spans="3:3" x14ac:dyDescent="0.25">
      <c r="C3050" s="15" t="str">
        <f t="shared" si="47"/>
        <v>[p3,   105,23]   3049.</v>
      </c>
    </row>
    <row r="3051" spans="3:3" x14ac:dyDescent="0.25">
      <c r="C3051" s="15" t="str">
        <f t="shared" si="47"/>
        <v>[p3,   106,23]   3050.</v>
      </c>
    </row>
    <row r="3052" spans="3:3" x14ac:dyDescent="0.25">
      <c r="C3052" s="15" t="str">
        <f t="shared" si="47"/>
        <v>[p3,   107,23]   3051.</v>
      </c>
    </row>
    <row r="3053" spans="3:3" x14ac:dyDescent="0.25">
      <c r="C3053" s="15" t="str">
        <f t="shared" si="47"/>
        <v>[p3,   108,23]   3052.</v>
      </c>
    </row>
    <row r="3054" spans="3:3" x14ac:dyDescent="0.25">
      <c r="C3054" s="15" t="str">
        <f t="shared" si="47"/>
        <v>[p3,   109,23]   3053.</v>
      </c>
    </row>
    <row r="3055" spans="3:3" x14ac:dyDescent="0.25">
      <c r="C3055" s="15" t="str">
        <f t="shared" si="47"/>
        <v>[p3,   110,23]   3054.</v>
      </c>
    </row>
    <row r="3056" spans="3:3" x14ac:dyDescent="0.25">
      <c r="C3056" s="15" t="str">
        <f t="shared" si="47"/>
        <v>[p3,   111,23]   3055.</v>
      </c>
    </row>
    <row r="3057" spans="3:3" x14ac:dyDescent="0.25">
      <c r="C3057" s="15" t="str">
        <f t="shared" si="47"/>
        <v>[p3,   112,23]   3056.</v>
      </c>
    </row>
    <row r="3058" spans="3:3" x14ac:dyDescent="0.25">
      <c r="C3058" s="15" t="str">
        <f t="shared" si="47"/>
        <v>[p3,   113,23]   3057.</v>
      </c>
    </row>
    <row r="3059" spans="3:3" x14ac:dyDescent="0.25">
      <c r="C3059" s="15" t="str">
        <f t="shared" si="47"/>
        <v>[p3,   114,23]   3058.</v>
      </c>
    </row>
    <row r="3060" spans="3:3" x14ac:dyDescent="0.25">
      <c r="C3060" s="15" t="str">
        <f t="shared" si="47"/>
        <v>[p3,   115,23]   3059.</v>
      </c>
    </row>
    <row r="3061" spans="3:3" x14ac:dyDescent="0.25">
      <c r="C3061" s="15" t="str">
        <f t="shared" si="47"/>
        <v>[p3,   116,23]   3060.</v>
      </c>
    </row>
    <row r="3062" spans="3:3" x14ac:dyDescent="0.25">
      <c r="C3062" s="15" t="str">
        <f t="shared" si="47"/>
        <v>[p3,   117,23]   3061.</v>
      </c>
    </row>
    <row r="3063" spans="3:3" x14ac:dyDescent="0.25">
      <c r="C3063" s="15" t="str">
        <f t="shared" si="47"/>
        <v>[p3,   118,23]   3062.</v>
      </c>
    </row>
    <row r="3064" spans="3:3" x14ac:dyDescent="0.25">
      <c r="C3064" s="15" t="str">
        <f t="shared" si="47"/>
        <v>[p3,   119,23]   3063.</v>
      </c>
    </row>
    <row r="3065" spans="3:3" x14ac:dyDescent="0.25">
      <c r="C3065" s="15" t="str">
        <f t="shared" si="47"/>
        <v>[p3,   120,23]   3064.</v>
      </c>
    </row>
    <row r="3066" spans="3:3" x14ac:dyDescent="0.25">
      <c r="C3066" s="15" t="str">
        <f t="shared" si="47"/>
        <v>[p3,   121,23]   3065.</v>
      </c>
    </row>
    <row r="3067" spans="3:3" x14ac:dyDescent="0.25">
      <c r="C3067" s="15" t="str">
        <f t="shared" si="47"/>
        <v>[p3,   122,23]   3066.</v>
      </c>
    </row>
    <row r="3068" spans="3:3" x14ac:dyDescent="0.25">
      <c r="C3068" s="15" t="str">
        <f t="shared" si="47"/>
        <v>[p3,   123,23]   3067.</v>
      </c>
    </row>
    <row r="3069" spans="3:3" x14ac:dyDescent="0.25">
      <c r="C3069" s="15" t="str">
        <f t="shared" si="47"/>
        <v>[p3,   124,23]   3068.</v>
      </c>
    </row>
    <row r="3070" spans="3:3" x14ac:dyDescent="0.25">
      <c r="C3070" s="15" t="str">
        <f t="shared" si="47"/>
        <v>[p3,   125,23]   3069.</v>
      </c>
    </row>
    <row r="3071" spans="3:3" x14ac:dyDescent="0.25">
      <c r="C3071" s="15" t="str">
        <f t="shared" si="47"/>
        <v>[p3,   126,23]   3070.</v>
      </c>
    </row>
    <row r="3072" spans="3:3" x14ac:dyDescent="0.25">
      <c r="C3072" s="15" t="str">
        <f t="shared" si="47"/>
        <v>[p3,   127,23]   3071.</v>
      </c>
    </row>
    <row r="3073" spans="3:3" x14ac:dyDescent="0.25">
      <c r="C3073" s="15" t="str">
        <f t="shared" si="47"/>
        <v>[p3,   0,24]   3072.</v>
      </c>
    </row>
    <row r="3074" spans="3:3" x14ac:dyDescent="0.25">
      <c r="C3074" s="15" t="str">
        <f t="shared" ref="C3074:C3137" si="48">"[p3,   "&amp;MOD((ROW()-1),128)&amp;","&amp;INT((ROW()-1)/128)&amp;"]   "&amp;ROW()-1&amp;"."</f>
        <v>[p3,   1,24]   3073.</v>
      </c>
    </row>
    <row r="3075" spans="3:3" x14ac:dyDescent="0.25">
      <c r="C3075" s="15" t="str">
        <f t="shared" si="48"/>
        <v>[p3,   2,24]   3074.</v>
      </c>
    </row>
    <row r="3076" spans="3:3" x14ac:dyDescent="0.25">
      <c r="C3076" s="15" t="str">
        <f t="shared" si="48"/>
        <v>[p3,   3,24]   3075.</v>
      </c>
    </row>
    <row r="3077" spans="3:3" x14ac:dyDescent="0.25">
      <c r="C3077" s="15" t="str">
        <f t="shared" si="48"/>
        <v>[p3,   4,24]   3076.</v>
      </c>
    </row>
    <row r="3078" spans="3:3" x14ac:dyDescent="0.25">
      <c r="C3078" s="15" t="str">
        <f t="shared" si="48"/>
        <v>[p3,   5,24]   3077.</v>
      </c>
    </row>
    <row r="3079" spans="3:3" x14ac:dyDescent="0.25">
      <c r="C3079" s="15" t="str">
        <f t="shared" si="48"/>
        <v>[p3,   6,24]   3078.</v>
      </c>
    </row>
    <row r="3080" spans="3:3" x14ac:dyDescent="0.25">
      <c r="C3080" s="15" t="str">
        <f t="shared" si="48"/>
        <v>[p3,   7,24]   3079.</v>
      </c>
    </row>
    <row r="3081" spans="3:3" x14ac:dyDescent="0.25">
      <c r="C3081" s="15" t="str">
        <f t="shared" si="48"/>
        <v>[p3,   8,24]   3080.</v>
      </c>
    </row>
    <row r="3082" spans="3:3" x14ac:dyDescent="0.25">
      <c r="C3082" s="15" t="str">
        <f t="shared" si="48"/>
        <v>[p3,   9,24]   3081.</v>
      </c>
    </row>
    <row r="3083" spans="3:3" x14ac:dyDescent="0.25">
      <c r="C3083" s="15" t="str">
        <f t="shared" si="48"/>
        <v>[p3,   10,24]   3082.</v>
      </c>
    </row>
    <row r="3084" spans="3:3" x14ac:dyDescent="0.25">
      <c r="C3084" s="15" t="str">
        <f t="shared" si="48"/>
        <v>[p3,   11,24]   3083.</v>
      </c>
    </row>
    <row r="3085" spans="3:3" x14ac:dyDescent="0.25">
      <c r="C3085" s="15" t="str">
        <f t="shared" si="48"/>
        <v>[p3,   12,24]   3084.</v>
      </c>
    </row>
    <row r="3086" spans="3:3" x14ac:dyDescent="0.25">
      <c r="C3086" s="15" t="str">
        <f t="shared" si="48"/>
        <v>[p3,   13,24]   3085.</v>
      </c>
    </row>
    <row r="3087" spans="3:3" x14ac:dyDescent="0.25">
      <c r="C3087" s="15" t="str">
        <f t="shared" si="48"/>
        <v>[p3,   14,24]   3086.</v>
      </c>
    </row>
    <row r="3088" spans="3:3" x14ac:dyDescent="0.25">
      <c r="C3088" s="15" t="str">
        <f t="shared" si="48"/>
        <v>[p3,   15,24]   3087.</v>
      </c>
    </row>
    <row r="3089" spans="3:3" x14ac:dyDescent="0.25">
      <c r="C3089" s="15" t="str">
        <f t="shared" si="48"/>
        <v>[p3,   16,24]   3088.</v>
      </c>
    </row>
    <row r="3090" spans="3:3" x14ac:dyDescent="0.25">
      <c r="C3090" s="15" t="str">
        <f t="shared" si="48"/>
        <v>[p3,   17,24]   3089.</v>
      </c>
    </row>
    <row r="3091" spans="3:3" x14ac:dyDescent="0.25">
      <c r="C3091" s="15" t="str">
        <f t="shared" si="48"/>
        <v>[p3,   18,24]   3090.</v>
      </c>
    </row>
    <row r="3092" spans="3:3" x14ac:dyDescent="0.25">
      <c r="C3092" s="15" t="str">
        <f t="shared" si="48"/>
        <v>[p3,   19,24]   3091.</v>
      </c>
    </row>
    <row r="3093" spans="3:3" x14ac:dyDescent="0.25">
      <c r="C3093" s="15" t="str">
        <f t="shared" si="48"/>
        <v>[p3,   20,24]   3092.</v>
      </c>
    </row>
    <row r="3094" spans="3:3" x14ac:dyDescent="0.25">
      <c r="C3094" s="15" t="str">
        <f t="shared" si="48"/>
        <v>[p3,   21,24]   3093.</v>
      </c>
    </row>
    <row r="3095" spans="3:3" x14ac:dyDescent="0.25">
      <c r="C3095" s="15" t="str">
        <f t="shared" si="48"/>
        <v>[p3,   22,24]   3094.</v>
      </c>
    </row>
    <row r="3096" spans="3:3" x14ac:dyDescent="0.25">
      <c r="C3096" s="15" t="str">
        <f t="shared" si="48"/>
        <v>[p3,   23,24]   3095.</v>
      </c>
    </row>
    <row r="3097" spans="3:3" x14ac:dyDescent="0.25">
      <c r="C3097" s="15" t="str">
        <f t="shared" si="48"/>
        <v>[p3,   24,24]   3096.</v>
      </c>
    </row>
    <row r="3098" spans="3:3" x14ac:dyDescent="0.25">
      <c r="C3098" s="15" t="str">
        <f t="shared" si="48"/>
        <v>[p3,   25,24]   3097.</v>
      </c>
    </row>
    <row r="3099" spans="3:3" x14ac:dyDescent="0.25">
      <c r="C3099" s="15" t="str">
        <f t="shared" si="48"/>
        <v>[p3,   26,24]   3098.</v>
      </c>
    </row>
    <row r="3100" spans="3:3" x14ac:dyDescent="0.25">
      <c r="C3100" s="15" t="str">
        <f t="shared" si="48"/>
        <v>[p3,   27,24]   3099.</v>
      </c>
    </row>
    <row r="3101" spans="3:3" x14ac:dyDescent="0.25">
      <c r="C3101" s="15" t="str">
        <f t="shared" si="48"/>
        <v>[p3,   28,24]   3100.</v>
      </c>
    </row>
    <row r="3102" spans="3:3" x14ac:dyDescent="0.25">
      <c r="C3102" s="15" t="str">
        <f t="shared" si="48"/>
        <v>[p3,   29,24]   3101.</v>
      </c>
    </row>
    <row r="3103" spans="3:3" x14ac:dyDescent="0.25">
      <c r="C3103" s="15" t="str">
        <f t="shared" si="48"/>
        <v>[p3,   30,24]   3102.</v>
      </c>
    </row>
    <row r="3104" spans="3:3" x14ac:dyDescent="0.25">
      <c r="C3104" s="15" t="str">
        <f t="shared" si="48"/>
        <v>[p3,   31,24]   3103.</v>
      </c>
    </row>
    <row r="3105" spans="3:3" x14ac:dyDescent="0.25">
      <c r="C3105" s="15" t="str">
        <f t="shared" si="48"/>
        <v>[p3,   32,24]   3104.</v>
      </c>
    </row>
    <row r="3106" spans="3:3" x14ac:dyDescent="0.25">
      <c r="C3106" s="15" t="str">
        <f t="shared" si="48"/>
        <v>[p3,   33,24]   3105.</v>
      </c>
    </row>
    <row r="3107" spans="3:3" x14ac:dyDescent="0.25">
      <c r="C3107" s="15" t="str">
        <f t="shared" si="48"/>
        <v>[p3,   34,24]   3106.</v>
      </c>
    </row>
    <row r="3108" spans="3:3" x14ac:dyDescent="0.25">
      <c r="C3108" s="15" t="str">
        <f t="shared" si="48"/>
        <v>[p3,   35,24]   3107.</v>
      </c>
    </row>
    <row r="3109" spans="3:3" x14ac:dyDescent="0.25">
      <c r="C3109" s="15" t="str">
        <f t="shared" si="48"/>
        <v>[p3,   36,24]   3108.</v>
      </c>
    </row>
    <row r="3110" spans="3:3" x14ac:dyDescent="0.25">
      <c r="C3110" s="15" t="str">
        <f t="shared" si="48"/>
        <v>[p3,   37,24]   3109.</v>
      </c>
    </row>
    <row r="3111" spans="3:3" x14ac:dyDescent="0.25">
      <c r="C3111" s="15" t="str">
        <f t="shared" si="48"/>
        <v>[p3,   38,24]   3110.</v>
      </c>
    </row>
    <row r="3112" spans="3:3" x14ac:dyDescent="0.25">
      <c r="C3112" s="15" t="str">
        <f t="shared" si="48"/>
        <v>[p3,   39,24]   3111.</v>
      </c>
    </row>
    <row r="3113" spans="3:3" x14ac:dyDescent="0.25">
      <c r="C3113" s="15" t="str">
        <f t="shared" si="48"/>
        <v>[p3,   40,24]   3112.</v>
      </c>
    </row>
    <row r="3114" spans="3:3" x14ac:dyDescent="0.25">
      <c r="C3114" s="15" t="str">
        <f t="shared" si="48"/>
        <v>[p3,   41,24]   3113.</v>
      </c>
    </row>
    <row r="3115" spans="3:3" x14ac:dyDescent="0.25">
      <c r="C3115" s="15" t="str">
        <f t="shared" si="48"/>
        <v>[p3,   42,24]   3114.</v>
      </c>
    </row>
    <row r="3116" spans="3:3" x14ac:dyDescent="0.25">
      <c r="C3116" s="15" t="str">
        <f t="shared" si="48"/>
        <v>[p3,   43,24]   3115.</v>
      </c>
    </row>
    <row r="3117" spans="3:3" x14ac:dyDescent="0.25">
      <c r="C3117" s="15" t="str">
        <f t="shared" si="48"/>
        <v>[p3,   44,24]   3116.</v>
      </c>
    </row>
    <row r="3118" spans="3:3" x14ac:dyDescent="0.25">
      <c r="C3118" s="15" t="str">
        <f t="shared" si="48"/>
        <v>[p3,   45,24]   3117.</v>
      </c>
    </row>
    <row r="3119" spans="3:3" x14ac:dyDescent="0.25">
      <c r="C3119" s="15" t="str">
        <f t="shared" si="48"/>
        <v>[p3,   46,24]   3118.</v>
      </c>
    </row>
    <row r="3120" spans="3:3" x14ac:dyDescent="0.25">
      <c r="C3120" s="15" t="str">
        <f t="shared" si="48"/>
        <v>[p3,   47,24]   3119.</v>
      </c>
    </row>
    <row r="3121" spans="3:3" x14ac:dyDescent="0.25">
      <c r="C3121" s="15" t="str">
        <f t="shared" si="48"/>
        <v>[p3,   48,24]   3120.</v>
      </c>
    </row>
    <row r="3122" spans="3:3" x14ac:dyDescent="0.25">
      <c r="C3122" s="15" t="str">
        <f t="shared" si="48"/>
        <v>[p3,   49,24]   3121.</v>
      </c>
    </row>
    <row r="3123" spans="3:3" x14ac:dyDescent="0.25">
      <c r="C3123" s="15" t="str">
        <f t="shared" si="48"/>
        <v>[p3,   50,24]   3122.</v>
      </c>
    </row>
    <row r="3124" spans="3:3" x14ac:dyDescent="0.25">
      <c r="C3124" s="15" t="str">
        <f t="shared" si="48"/>
        <v>[p3,   51,24]   3123.</v>
      </c>
    </row>
    <row r="3125" spans="3:3" x14ac:dyDescent="0.25">
      <c r="C3125" s="15" t="str">
        <f t="shared" si="48"/>
        <v>[p3,   52,24]   3124.</v>
      </c>
    </row>
    <row r="3126" spans="3:3" x14ac:dyDescent="0.25">
      <c r="C3126" s="15" t="str">
        <f t="shared" si="48"/>
        <v>[p3,   53,24]   3125.</v>
      </c>
    </row>
    <row r="3127" spans="3:3" x14ac:dyDescent="0.25">
      <c r="C3127" s="15" t="str">
        <f t="shared" si="48"/>
        <v>[p3,   54,24]   3126.</v>
      </c>
    </row>
    <row r="3128" spans="3:3" x14ac:dyDescent="0.25">
      <c r="C3128" s="15" t="str">
        <f t="shared" si="48"/>
        <v>[p3,   55,24]   3127.</v>
      </c>
    </row>
    <row r="3129" spans="3:3" x14ac:dyDescent="0.25">
      <c r="C3129" s="15" t="str">
        <f t="shared" si="48"/>
        <v>[p3,   56,24]   3128.</v>
      </c>
    </row>
    <row r="3130" spans="3:3" x14ac:dyDescent="0.25">
      <c r="C3130" s="15" t="str">
        <f t="shared" si="48"/>
        <v>[p3,   57,24]   3129.</v>
      </c>
    </row>
    <row r="3131" spans="3:3" x14ac:dyDescent="0.25">
      <c r="C3131" s="15" t="str">
        <f t="shared" si="48"/>
        <v>[p3,   58,24]   3130.</v>
      </c>
    </row>
    <row r="3132" spans="3:3" x14ac:dyDescent="0.25">
      <c r="C3132" s="15" t="str">
        <f t="shared" si="48"/>
        <v>[p3,   59,24]   3131.</v>
      </c>
    </row>
    <row r="3133" spans="3:3" x14ac:dyDescent="0.25">
      <c r="C3133" s="15" t="str">
        <f t="shared" si="48"/>
        <v>[p3,   60,24]   3132.</v>
      </c>
    </row>
    <row r="3134" spans="3:3" x14ac:dyDescent="0.25">
      <c r="C3134" s="15" t="str">
        <f t="shared" si="48"/>
        <v>[p3,   61,24]   3133.</v>
      </c>
    </row>
    <row r="3135" spans="3:3" x14ac:dyDescent="0.25">
      <c r="C3135" s="15" t="str">
        <f t="shared" si="48"/>
        <v>[p3,   62,24]   3134.</v>
      </c>
    </row>
    <row r="3136" spans="3:3" x14ac:dyDescent="0.25">
      <c r="C3136" s="15" t="str">
        <f t="shared" si="48"/>
        <v>[p3,   63,24]   3135.</v>
      </c>
    </row>
    <row r="3137" spans="3:3" x14ac:dyDescent="0.25">
      <c r="C3137" s="15" t="str">
        <f t="shared" si="48"/>
        <v>[p3,   64,24]   3136.</v>
      </c>
    </row>
    <row r="3138" spans="3:3" x14ac:dyDescent="0.25">
      <c r="C3138" s="15" t="str">
        <f t="shared" ref="C3138:C3201" si="49">"[p3,   "&amp;MOD((ROW()-1),128)&amp;","&amp;INT((ROW()-1)/128)&amp;"]   "&amp;ROW()-1&amp;"."</f>
        <v>[p3,   65,24]   3137.</v>
      </c>
    </row>
    <row r="3139" spans="3:3" x14ac:dyDescent="0.25">
      <c r="C3139" s="15" t="str">
        <f t="shared" si="49"/>
        <v>[p3,   66,24]   3138.</v>
      </c>
    </row>
    <row r="3140" spans="3:3" x14ac:dyDescent="0.25">
      <c r="C3140" s="15" t="str">
        <f t="shared" si="49"/>
        <v>[p3,   67,24]   3139.</v>
      </c>
    </row>
    <row r="3141" spans="3:3" x14ac:dyDescent="0.25">
      <c r="C3141" s="15" t="str">
        <f t="shared" si="49"/>
        <v>[p3,   68,24]   3140.</v>
      </c>
    </row>
    <row r="3142" spans="3:3" x14ac:dyDescent="0.25">
      <c r="C3142" s="15" t="str">
        <f t="shared" si="49"/>
        <v>[p3,   69,24]   3141.</v>
      </c>
    </row>
    <row r="3143" spans="3:3" x14ac:dyDescent="0.25">
      <c r="C3143" s="15" t="str">
        <f t="shared" si="49"/>
        <v>[p3,   70,24]   3142.</v>
      </c>
    </row>
    <row r="3144" spans="3:3" x14ac:dyDescent="0.25">
      <c r="C3144" s="15" t="str">
        <f t="shared" si="49"/>
        <v>[p3,   71,24]   3143.</v>
      </c>
    </row>
    <row r="3145" spans="3:3" x14ac:dyDescent="0.25">
      <c r="C3145" s="15" t="str">
        <f t="shared" si="49"/>
        <v>[p3,   72,24]   3144.</v>
      </c>
    </row>
    <row r="3146" spans="3:3" x14ac:dyDescent="0.25">
      <c r="C3146" s="15" t="str">
        <f t="shared" si="49"/>
        <v>[p3,   73,24]   3145.</v>
      </c>
    </row>
    <row r="3147" spans="3:3" x14ac:dyDescent="0.25">
      <c r="C3147" s="15" t="str">
        <f t="shared" si="49"/>
        <v>[p3,   74,24]   3146.</v>
      </c>
    </row>
    <row r="3148" spans="3:3" x14ac:dyDescent="0.25">
      <c r="C3148" s="15" t="str">
        <f t="shared" si="49"/>
        <v>[p3,   75,24]   3147.</v>
      </c>
    </row>
    <row r="3149" spans="3:3" x14ac:dyDescent="0.25">
      <c r="C3149" s="15" t="str">
        <f t="shared" si="49"/>
        <v>[p3,   76,24]   3148.</v>
      </c>
    </row>
    <row r="3150" spans="3:3" x14ac:dyDescent="0.25">
      <c r="C3150" s="15" t="str">
        <f t="shared" si="49"/>
        <v>[p3,   77,24]   3149.</v>
      </c>
    </row>
    <row r="3151" spans="3:3" x14ac:dyDescent="0.25">
      <c r="C3151" s="15" t="str">
        <f t="shared" si="49"/>
        <v>[p3,   78,24]   3150.</v>
      </c>
    </row>
    <row r="3152" spans="3:3" x14ac:dyDescent="0.25">
      <c r="C3152" s="15" t="str">
        <f t="shared" si="49"/>
        <v>[p3,   79,24]   3151.</v>
      </c>
    </row>
    <row r="3153" spans="3:3" x14ac:dyDescent="0.25">
      <c r="C3153" s="15" t="str">
        <f t="shared" si="49"/>
        <v>[p3,   80,24]   3152.</v>
      </c>
    </row>
    <row r="3154" spans="3:3" x14ac:dyDescent="0.25">
      <c r="C3154" s="15" t="str">
        <f t="shared" si="49"/>
        <v>[p3,   81,24]   3153.</v>
      </c>
    </row>
    <row r="3155" spans="3:3" x14ac:dyDescent="0.25">
      <c r="C3155" s="15" t="str">
        <f t="shared" si="49"/>
        <v>[p3,   82,24]   3154.</v>
      </c>
    </row>
    <row r="3156" spans="3:3" x14ac:dyDescent="0.25">
      <c r="C3156" s="15" t="str">
        <f t="shared" si="49"/>
        <v>[p3,   83,24]   3155.</v>
      </c>
    </row>
    <row r="3157" spans="3:3" x14ac:dyDescent="0.25">
      <c r="C3157" s="15" t="str">
        <f t="shared" si="49"/>
        <v>[p3,   84,24]   3156.</v>
      </c>
    </row>
    <row r="3158" spans="3:3" x14ac:dyDescent="0.25">
      <c r="C3158" s="15" t="str">
        <f t="shared" si="49"/>
        <v>[p3,   85,24]   3157.</v>
      </c>
    </row>
    <row r="3159" spans="3:3" x14ac:dyDescent="0.25">
      <c r="C3159" s="15" t="str">
        <f t="shared" si="49"/>
        <v>[p3,   86,24]   3158.</v>
      </c>
    </row>
    <row r="3160" spans="3:3" x14ac:dyDescent="0.25">
      <c r="C3160" s="15" t="str">
        <f t="shared" si="49"/>
        <v>[p3,   87,24]   3159.</v>
      </c>
    </row>
    <row r="3161" spans="3:3" x14ac:dyDescent="0.25">
      <c r="C3161" s="15" t="str">
        <f t="shared" si="49"/>
        <v>[p3,   88,24]   3160.</v>
      </c>
    </row>
    <row r="3162" spans="3:3" x14ac:dyDescent="0.25">
      <c r="C3162" s="15" t="str">
        <f t="shared" si="49"/>
        <v>[p3,   89,24]   3161.</v>
      </c>
    </row>
    <row r="3163" spans="3:3" x14ac:dyDescent="0.25">
      <c r="C3163" s="15" t="str">
        <f t="shared" si="49"/>
        <v>[p3,   90,24]   3162.</v>
      </c>
    </row>
    <row r="3164" spans="3:3" x14ac:dyDescent="0.25">
      <c r="C3164" s="15" t="str">
        <f t="shared" si="49"/>
        <v>[p3,   91,24]   3163.</v>
      </c>
    </row>
    <row r="3165" spans="3:3" x14ac:dyDescent="0.25">
      <c r="C3165" s="15" t="str">
        <f t="shared" si="49"/>
        <v>[p3,   92,24]   3164.</v>
      </c>
    </row>
    <row r="3166" spans="3:3" x14ac:dyDescent="0.25">
      <c r="C3166" s="15" t="str">
        <f t="shared" si="49"/>
        <v>[p3,   93,24]   3165.</v>
      </c>
    </row>
    <row r="3167" spans="3:3" x14ac:dyDescent="0.25">
      <c r="C3167" s="15" t="str">
        <f t="shared" si="49"/>
        <v>[p3,   94,24]   3166.</v>
      </c>
    </row>
    <row r="3168" spans="3:3" x14ac:dyDescent="0.25">
      <c r="C3168" s="15" t="str">
        <f t="shared" si="49"/>
        <v>[p3,   95,24]   3167.</v>
      </c>
    </row>
    <row r="3169" spans="3:3" x14ac:dyDescent="0.25">
      <c r="C3169" s="15" t="str">
        <f t="shared" si="49"/>
        <v>[p3,   96,24]   3168.</v>
      </c>
    </row>
    <row r="3170" spans="3:3" x14ac:dyDescent="0.25">
      <c r="C3170" s="15" t="str">
        <f t="shared" si="49"/>
        <v>[p3,   97,24]   3169.</v>
      </c>
    </row>
    <row r="3171" spans="3:3" x14ac:dyDescent="0.25">
      <c r="C3171" s="15" t="str">
        <f t="shared" si="49"/>
        <v>[p3,   98,24]   3170.</v>
      </c>
    </row>
    <row r="3172" spans="3:3" x14ac:dyDescent="0.25">
      <c r="C3172" s="15" t="str">
        <f t="shared" si="49"/>
        <v>[p3,   99,24]   3171.</v>
      </c>
    </row>
    <row r="3173" spans="3:3" x14ac:dyDescent="0.25">
      <c r="C3173" s="15" t="str">
        <f t="shared" si="49"/>
        <v>[p3,   100,24]   3172.</v>
      </c>
    </row>
    <row r="3174" spans="3:3" x14ac:dyDescent="0.25">
      <c r="C3174" s="15" t="str">
        <f t="shared" si="49"/>
        <v>[p3,   101,24]   3173.</v>
      </c>
    </row>
    <row r="3175" spans="3:3" x14ac:dyDescent="0.25">
      <c r="C3175" s="15" t="str">
        <f t="shared" si="49"/>
        <v>[p3,   102,24]   3174.</v>
      </c>
    </row>
    <row r="3176" spans="3:3" x14ac:dyDescent="0.25">
      <c r="C3176" s="15" t="str">
        <f t="shared" si="49"/>
        <v>[p3,   103,24]   3175.</v>
      </c>
    </row>
    <row r="3177" spans="3:3" x14ac:dyDescent="0.25">
      <c r="C3177" s="15" t="str">
        <f t="shared" si="49"/>
        <v>[p3,   104,24]   3176.</v>
      </c>
    </row>
    <row r="3178" spans="3:3" x14ac:dyDescent="0.25">
      <c r="C3178" s="15" t="str">
        <f t="shared" si="49"/>
        <v>[p3,   105,24]   3177.</v>
      </c>
    </row>
    <row r="3179" spans="3:3" x14ac:dyDescent="0.25">
      <c r="C3179" s="15" t="str">
        <f t="shared" si="49"/>
        <v>[p3,   106,24]   3178.</v>
      </c>
    </row>
    <row r="3180" spans="3:3" x14ac:dyDescent="0.25">
      <c r="C3180" s="15" t="str">
        <f t="shared" si="49"/>
        <v>[p3,   107,24]   3179.</v>
      </c>
    </row>
    <row r="3181" spans="3:3" x14ac:dyDescent="0.25">
      <c r="C3181" s="15" t="str">
        <f t="shared" si="49"/>
        <v>[p3,   108,24]   3180.</v>
      </c>
    </row>
    <row r="3182" spans="3:3" x14ac:dyDescent="0.25">
      <c r="C3182" s="15" t="str">
        <f t="shared" si="49"/>
        <v>[p3,   109,24]   3181.</v>
      </c>
    </row>
    <row r="3183" spans="3:3" x14ac:dyDescent="0.25">
      <c r="C3183" s="15" t="str">
        <f t="shared" si="49"/>
        <v>[p3,   110,24]   3182.</v>
      </c>
    </row>
    <row r="3184" spans="3:3" x14ac:dyDescent="0.25">
      <c r="C3184" s="15" t="str">
        <f t="shared" si="49"/>
        <v>[p3,   111,24]   3183.</v>
      </c>
    </row>
    <row r="3185" spans="3:3" x14ac:dyDescent="0.25">
      <c r="C3185" s="15" t="str">
        <f t="shared" si="49"/>
        <v>[p3,   112,24]   3184.</v>
      </c>
    </row>
    <row r="3186" spans="3:3" x14ac:dyDescent="0.25">
      <c r="C3186" s="15" t="str">
        <f t="shared" si="49"/>
        <v>[p3,   113,24]   3185.</v>
      </c>
    </row>
    <row r="3187" spans="3:3" x14ac:dyDescent="0.25">
      <c r="C3187" s="15" t="str">
        <f t="shared" si="49"/>
        <v>[p3,   114,24]   3186.</v>
      </c>
    </row>
    <row r="3188" spans="3:3" x14ac:dyDescent="0.25">
      <c r="C3188" s="15" t="str">
        <f t="shared" si="49"/>
        <v>[p3,   115,24]   3187.</v>
      </c>
    </row>
    <row r="3189" spans="3:3" x14ac:dyDescent="0.25">
      <c r="C3189" s="15" t="str">
        <f t="shared" si="49"/>
        <v>[p3,   116,24]   3188.</v>
      </c>
    </row>
    <row r="3190" spans="3:3" x14ac:dyDescent="0.25">
      <c r="C3190" s="15" t="str">
        <f t="shared" si="49"/>
        <v>[p3,   117,24]   3189.</v>
      </c>
    </row>
    <row r="3191" spans="3:3" x14ac:dyDescent="0.25">
      <c r="C3191" s="15" t="str">
        <f t="shared" si="49"/>
        <v>[p3,   118,24]   3190.</v>
      </c>
    </row>
    <row r="3192" spans="3:3" x14ac:dyDescent="0.25">
      <c r="C3192" s="15" t="str">
        <f t="shared" si="49"/>
        <v>[p3,   119,24]   3191.</v>
      </c>
    </row>
    <row r="3193" spans="3:3" x14ac:dyDescent="0.25">
      <c r="C3193" s="15" t="str">
        <f t="shared" si="49"/>
        <v>[p3,   120,24]   3192.</v>
      </c>
    </row>
    <row r="3194" spans="3:3" x14ac:dyDescent="0.25">
      <c r="C3194" s="15" t="str">
        <f t="shared" si="49"/>
        <v>[p3,   121,24]   3193.</v>
      </c>
    </row>
    <row r="3195" spans="3:3" x14ac:dyDescent="0.25">
      <c r="C3195" s="15" t="str">
        <f t="shared" si="49"/>
        <v>[p3,   122,24]   3194.</v>
      </c>
    </row>
    <row r="3196" spans="3:3" x14ac:dyDescent="0.25">
      <c r="C3196" s="15" t="str">
        <f t="shared" si="49"/>
        <v>[p3,   123,24]   3195.</v>
      </c>
    </row>
    <row r="3197" spans="3:3" x14ac:dyDescent="0.25">
      <c r="C3197" s="15" t="str">
        <f t="shared" si="49"/>
        <v>[p3,   124,24]   3196.</v>
      </c>
    </row>
    <row r="3198" spans="3:3" x14ac:dyDescent="0.25">
      <c r="C3198" s="15" t="str">
        <f t="shared" si="49"/>
        <v>[p3,   125,24]   3197.</v>
      </c>
    </row>
    <row r="3199" spans="3:3" x14ac:dyDescent="0.25">
      <c r="C3199" s="15" t="str">
        <f t="shared" si="49"/>
        <v>[p3,   126,24]   3198.</v>
      </c>
    </row>
    <row r="3200" spans="3:3" x14ac:dyDescent="0.25">
      <c r="C3200" s="15" t="str">
        <f t="shared" si="49"/>
        <v>[p3,   127,24]   3199.</v>
      </c>
    </row>
    <row r="3201" spans="3:3" x14ac:dyDescent="0.25">
      <c r="C3201" s="15" t="str">
        <f t="shared" si="49"/>
        <v>[p3,   0,25]   3200.</v>
      </c>
    </row>
    <row r="3202" spans="3:3" x14ac:dyDescent="0.25">
      <c r="C3202" s="15" t="str">
        <f t="shared" ref="C3202:C3265" si="50">"[p3,   "&amp;MOD((ROW()-1),128)&amp;","&amp;INT((ROW()-1)/128)&amp;"]   "&amp;ROW()-1&amp;"."</f>
        <v>[p3,   1,25]   3201.</v>
      </c>
    </row>
    <row r="3203" spans="3:3" x14ac:dyDescent="0.25">
      <c r="C3203" s="15" t="str">
        <f t="shared" si="50"/>
        <v>[p3,   2,25]   3202.</v>
      </c>
    </row>
    <row r="3204" spans="3:3" x14ac:dyDescent="0.25">
      <c r="C3204" s="15" t="str">
        <f t="shared" si="50"/>
        <v>[p3,   3,25]   3203.</v>
      </c>
    </row>
    <row r="3205" spans="3:3" x14ac:dyDescent="0.25">
      <c r="C3205" s="15" t="str">
        <f t="shared" si="50"/>
        <v>[p3,   4,25]   3204.</v>
      </c>
    </row>
    <row r="3206" spans="3:3" x14ac:dyDescent="0.25">
      <c r="C3206" s="15" t="str">
        <f t="shared" si="50"/>
        <v>[p3,   5,25]   3205.</v>
      </c>
    </row>
    <row r="3207" spans="3:3" x14ac:dyDescent="0.25">
      <c r="C3207" s="15" t="str">
        <f t="shared" si="50"/>
        <v>[p3,   6,25]   3206.</v>
      </c>
    </row>
    <row r="3208" spans="3:3" x14ac:dyDescent="0.25">
      <c r="C3208" s="15" t="str">
        <f t="shared" si="50"/>
        <v>[p3,   7,25]   3207.</v>
      </c>
    </row>
    <row r="3209" spans="3:3" x14ac:dyDescent="0.25">
      <c r="C3209" s="15" t="str">
        <f t="shared" si="50"/>
        <v>[p3,   8,25]   3208.</v>
      </c>
    </row>
    <row r="3210" spans="3:3" x14ac:dyDescent="0.25">
      <c r="C3210" s="15" t="str">
        <f t="shared" si="50"/>
        <v>[p3,   9,25]   3209.</v>
      </c>
    </row>
    <row r="3211" spans="3:3" x14ac:dyDescent="0.25">
      <c r="C3211" s="15" t="str">
        <f t="shared" si="50"/>
        <v>[p3,   10,25]   3210.</v>
      </c>
    </row>
    <row r="3212" spans="3:3" x14ac:dyDescent="0.25">
      <c r="C3212" s="15" t="str">
        <f t="shared" si="50"/>
        <v>[p3,   11,25]   3211.</v>
      </c>
    </row>
    <row r="3213" spans="3:3" x14ac:dyDescent="0.25">
      <c r="C3213" s="15" t="str">
        <f t="shared" si="50"/>
        <v>[p3,   12,25]   3212.</v>
      </c>
    </row>
    <row r="3214" spans="3:3" x14ac:dyDescent="0.25">
      <c r="C3214" s="15" t="str">
        <f t="shared" si="50"/>
        <v>[p3,   13,25]   3213.</v>
      </c>
    </row>
    <row r="3215" spans="3:3" x14ac:dyDescent="0.25">
      <c r="C3215" s="15" t="str">
        <f t="shared" si="50"/>
        <v>[p3,   14,25]   3214.</v>
      </c>
    </row>
    <row r="3216" spans="3:3" x14ac:dyDescent="0.25">
      <c r="C3216" s="15" t="str">
        <f t="shared" si="50"/>
        <v>[p3,   15,25]   3215.</v>
      </c>
    </row>
    <row r="3217" spans="3:3" x14ac:dyDescent="0.25">
      <c r="C3217" s="15" t="str">
        <f t="shared" si="50"/>
        <v>[p3,   16,25]   3216.</v>
      </c>
    </row>
    <row r="3218" spans="3:3" x14ac:dyDescent="0.25">
      <c r="C3218" s="15" t="str">
        <f t="shared" si="50"/>
        <v>[p3,   17,25]   3217.</v>
      </c>
    </row>
    <row r="3219" spans="3:3" x14ac:dyDescent="0.25">
      <c r="C3219" s="15" t="str">
        <f t="shared" si="50"/>
        <v>[p3,   18,25]   3218.</v>
      </c>
    </row>
    <row r="3220" spans="3:3" x14ac:dyDescent="0.25">
      <c r="C3220" s="15" t="str">
        <f t="shared" si="50"/>
        <v>[p3,   19,25]   3219.</v>
      </c>
    </row>
    <row r="3221" spans="3:3" x14ac:dyDescent="0.25">
      <c r="C3221" s="15" t="str">
        <f t="shared" si="50"/>
        <v>[p3,   20,25]   3220.</v>
      </c>
    </row>
    <row r="3222" spans="3:3" x14ac:dyDescent="0.25">
      <c r="C3222" s="15" t="str">
        <f t="shared" si="50"/>
        <v>[p3,   21,25]   3221.</v>
      </c>
    </row>
    <row r="3223" spans="3:3" x14ac:dyDescent="0.25">
      <c r="C3223" s="15" t="str">
        <f t="shared" si="50"/>
        <v>[p3,   22,25]   3222.</v>
      </c>
    </row>
    <row r="3224" spans="3:3" x14ac:dyDescent="0.25">
      <c r="C3224" s="15" t="str">
        <f t="shared" si="50"/>
        <v>[p3,   23,25]   3223.</v>
      </c>
    </row>
    <row r="3225" spans="3:3" x14ac:dyDescent="0.25">
      <c r="C3225" s="15" t="str">
        <f t="shared" si="50"/>
        <v>[p3,   24,25]   3224.</v>
      </c>
    </row>
    <row r="3226" spans="3:3" x14ac:dyDescent="0.25">
      <c r="C3226" s="15" t="str">
        <f t="shared" si="50"/>
        <v>[p3,   25,25]   3225.</v>
      </c>
    </row>
    <row r="3227" spans="3:3" x14ac:dyDescent="0.25">
      <c r="C3227" s="15" t="str">
        <f t="shared" si="50"/>
        <v>[p3,   26,25]   3226.</v>
      </c>
    </row>
    <row r="3228" spans="3:3" x14ac:dyDescent="0.25">
      <c r="C3228" s="15" t="str">
        <f t="shared" si="50"/>
        <v>[p3,   27,25]   3227.</v>
      </c>
    </row>
    <row r="3229" spans="3:3" x14ac:dyDescent="0.25">
      <c r="C3229" s="15" t="str">
        <f t="shared" si="50"/>
        <v>[p3,   28,25]   3228.</v>
      </c>
    </row>
    <row r="3230" spans="3:3" x14ac:dyDescent="0.25">
      <c r="C3230" s="15" t="str">
        <f t="shared" si="50"/>
        <v>[p3,   29,25]   3229.</v>
      </c>
    </row>
    <row r="3231" spans="3:3" x14ac:dyDescent="0.25">
      <c r="C3231" s="15" t="str">
        <f t="shared" si="50"/>
        <v>[p3,   30,25]   3230.</v>
      </c>
    </row>
    <row r="3232" spans="3:3" x14ac:dyDescent="0.25">
      <c r="C3232" s="15" t="str">
        <f t="shared" si="50"/>
        <v>[p3,   31,25]   3231.</v>
      </c>
    </row>
    <row r="3233" spans="3:3" x14ac:dyDescent="0.25">
      <c r="C3233" s="15" t="str">
        <f t="shared" si="50"/>
        <v>[p3,   32,25]   3232.</v>
      </c>
    </row>
    <row r="3234" spans="3:3" x14ac:dyDescent="0.25">
      <c r="C3234" s="15" t="str">
        <f t="shared" si="50"/>
        <v>[p3,   33,25]   3233.</v>
      </c>
    </row>
    <row r="3235" spans="3:3" x14ac:dyDescent="0.25">
      <c r="C3235" s="15" t="str">
        <f t="shared" si="50"/>
        <v>[p3,   34,25]   3234.</v>
      </c>
    </row>
    <row r="3236" spans="3:3" x14ac:dyDescent="0.25">
      <c r="C3236" s="15" t="str">
        <f t="shared" si="50"/>
        <v>[p3,   35,25]   3235.</v>
      </c>
    </row>
    <row r="3237" spans="3:3" x14ac:dyDescent="0.25">
      <c r="C3237" s="15" t="str">
        <f t="shared" si="50"/>
        <v>[p3,   36,25]   3236.</v>
      </c>
    </row>
    <row r="3238" spans="3:3" x14ac:dyDescent="0.25">
      <c r="C3238" s="15" t="str">
        <f t="shared" si="50"/>
        <v>[p3,   37,25]   3237.</v>
      </c>
    </row>
    <row r="3239" spans="3:3" x14ac:dyDescent="0.25">
      <c r="C3239" s="15" t="str">
        <f t="shared" si="50"/>
        <v>[p3,   38,25]   3238.</v>
      </c>
    </row>
    <row r="3240" spans="3:3" x14ac:dyDescent="0.25">
      <c r="C3240" s="15" t="str">
        <f t="shared" si="50"/>
        <v>[p3,   39,25]   3239.</v>
      </c>
    </row>
    <row r="3241" spans="3:3" x14ac:dyDescent="0.25">
      <c r="C3241" s="15" t="str">
        <f t="shared" si="50"/>
        <v>[p3,   40,25]   3240.</v>
      </c>
    </row>
    <row r="3242" spans="3:3" x14ac:dyDescent="0.25">
      <c r="C3242" s="15" t="str">
        <f t="shared" si="50"/>
        <v>[p3,   41,25]   3241.</v>
      </c>
    </row>
    <row r="3243" spans="3:3" x14ac:dyDescent="0.25">
      <c r="C3243" s="15" t="str">
        <f t="shared" si="50"/>
        <v>[p3,   42,25]   3242.</v>
      </c>
    </row>
    <row r="3244" spans="3:3" x14ac:dyDescent="0.25">
      <c r="C3244" s="15" t="str">
        <f t="shared" si="50"/>
        <v>[p3,   43,25]   3243.</v>
      </c>
    </row>
    <row r="3245" spans="3:3" x14ac:dyDescent="0.25">
      <c r="C3245" s="15" t="str">
        <f t="shared" si="50"/>
        <v>[p3,   44,25]   3244.</v>
      </c>
    </row>
    <row r="3246" spans="3:3" x14ac:dyDescent="0.25">
      <c r="C3246" s="15" t="str">
        <f t="shared" si="50"/>
        <v>[p3,   45,25]   3245.</v>
      </c>
    </row>
    <row r="3247" spans="3:3" x14ac:dyDescent="0.25">
      <c r="C3247" s="15" t="str">
        <f t="shared" si="50"/>
        <v>[p3,   46,25]   3246.</v>
      </c>
    </row>
    <row r="3248" spans="3:3" x14ac:dyDescent="0.25">
      <c r="C3248" s="15" t="str">
        <f t="shared" si="50"/>
        <v>[p3,   47,25]   3247.</v>
      </c>
    </row>
    <row r="3249" spans="3:3" x14ac:dyDescent="0.25">
      <c r="C3249" s="15" t="str">
        <f t="shared" si="50"/>
        <v>[p3,   48,25]   3248.</v>
      </c>
    </row>
    <row r="3250" spans="3:3" x14ac:dyDescent="0.25">
      <c r="C3250" s="15" t="str">
        <f t="shared" si="50"/>
        <v>[p3,   49,25]   3249.</v>
      </c>
    </row>
    <row r="3251" spans="3:3" x14ac:dyDescent="0.25">
      <c r="C3251" s="15" t="str">
        <f t="shared" si="50"/>
        <v>[p3,   50,25]   3250.</v>
      </c>
    </row>
    <row r="3252" spans="3:3" x14ac:dyDescent="0.25">
      <c r="C3252" s="15" t="str">
        <f t="shared" si="50"/>
        <v>[p3,   51,25]   3251.</v>
      </c>
    </row>
    <row r="3253" spans="3:3" x14ac:dyDescent="0.25">
      <c r="C3253" s="15" t="str">
        <f t="shared" si="50"/>
        <v>[p3,   52,25]   3252.</v>
      </c>
    </row>
    <row r="3254" spans="3:3" x14ac:dyDescent="0.25">
      <c r="C3254" s="15" t="str">
        <f t="shared" si="50"/>
        <v>[p3,   53,25]   3253.</v>
      </c>
    </row>
    <row r="3255" spans="3:3" x14ac:dyDescent="0.25">
      <c r="C3255" s="15" t="str">
        <f t="shared" si="50"/>
        <v>[p3,   54,25]   3254.</v>
      </c>
    </row>
    <row r="3256" spans="3:3" x14ac:dyDescent="0.25">
      <c r="C3256" s="15" t="str">
        <f t="shared" si="50"/>
        <v>[p3,   55,25]   3255.</v>
      </c>
    </row>
    <row r="3257" spans="3:3" x14ac:dyDescent="0.25">
      <c r="C3257" s="15" t="str">
        <f t="shared" si="50"/>
        <v>[p3,   56,25]   3256.</v>
      </c>
    </row>
    <row r="3258" spans="3:3" x14ac:dyDescent="0.25">
      <c r="C3258" s="15" t="str">
        <f t="shared" si="50"/>
        <v>[p3,   57,25]   3257.</v>
      </c>
    </row>
    <row r="3259" spans="3:3" x14ac:dyDescent="0.25">
      <c r="C3259" s="15" t="str">
        <f t="shared" si="50"/>
        <v>[p3,   58,25]   3258.</v>
      </c>
    </row>
    <row r="3260" spans="3:3" x14ac:dyDescent="0.25">
      <c r="C3260" s="15" t="str">
        <f t="shared" si="50"/>
        <v>[p3,   59,25]   3259.</v>
      </c>
    </row>
    <row r="3261" spans="3:3" x14ac:dyDescent="0.25">
      <c r="C3261" s="15" t="str">
        <f t="shared" si="50"/>
        <v>[p3,   60,25]   3260.</v>
      </c>
    </row>
    <row r="3262" spans="3:3" x14ac:dyDescent="0.25">
      <c r="C3262" s="15" t="str">
        <f t="shared" si="50"/>
        <v>[p3,   61,25]   3261.</v>
      </c>
    </row>
    <row r="3263" spans="3:3" x14ac:dyDescent="0.25">
      <c r="C3263" s="15" t="str">
        <f t="shared" si="50"/>
        <v>[p3,   62,25]   3262.</v>
      </c>
    </row>
    <row r="3264" spans="3:3" x14ac:dyDescent="0.25">
      <c r="C3264" s="15" t="str">
        <f t="shared" si="50"/>
        <v>[p3,   63,25]   3263.</v>
      </c>
    </row>
    <row r="3265" spans="3:3" x14ac:dyDescent="0.25">
      <c r="C3265" s="15" t="str">
        <f t="shared" si="50"/>
        <v>[p3,   64,25]   3264.</v>
      </c>
    </row>
    <row r="3266" spans="3:3" x14ac:dyDescent="0.25">
      <c r="C3266" s="15" t="str">
        <f t="shared" ref="C3266:C3329" si="51">"[p3,   "&amp;MOD((ROW()-1),128)&amp;","&amp;INT((ROW()-1)/128)&amp;"]   "&amp;ROW()-1&amp;"."</f>
        <v>[p3,   65,25]   3265.</v>
      </c>
    </row>
    <row r="3267" spans="3:3" x14ac:dyDescent="0.25">
      <c r="C3267" s="15" t="str">
        <f t="shared" si="51"/>
        <v>[p3,   66,25]   3266.</v>
      </c>
    </row>
    <row r="3268" spans="3:3" x14ac:dyDescent="0.25">
      <c r="C3268" s="15" t="str">
        <f t="shared" si="51"/>
        <v>[p3,   67,25]   3267.</v>
      </c>
    </row>
    <row r="3269" spans="3:3" x14ac:dyDescent="0.25">
      <c r="C3269" s="15" t="str">
        <f t="shared" si="51"/>
        <v>[p3,   68,25]   3268.</v>
      </c>
    </row>
    <row r="3270" spans="3:3" x14ac:dyDescent="0.25">
      <c r="C3270" s="15" t="str">
        <f t="shared" si="51"/>
        <v>[p3,   69,25]   3269.</v>
      </c>
    </row>
    <row r="3271" spans="3:3" x14ac:dyDescent="0.25">
      <c r="C3271" s="15" t="str">
        <f t="shared" si="51"/>
        <v>[p3,   70,25]   3270.</v>
      </c>
    </row>
    <row r="3272" spans="3:3" x14ac:dyDescent="0.25">
      <c r="C3272" s="15" t="str">
        <f t="shared" si="51"/>
        <v>[p3,   71,25]   3271.</v>
      </c>
    </row>
    <row r="3273" spans="3:3" x14ac:dyDescent="0.25">
      <c r="C3273" s="15" t="str">
        <f t="shared" si="51"/>
        <v>[p3,   72,25]   3272.</v>
      </c>
    </row>
    <row r="3274" spans="3:3" x14ac:dyDescent="0.25">
      <c r="C3274" s="15" t="str">
        <f t="shared" si="51"/>
        <v>[p3,   73,25]   3273.</v>
      </c>
    </row>
    <row r="3275" spans="3:3" x14ac:dyDescent="0.25">
      <c r="C3275" s="15" t="str">
        <f t="shared" si="51"/>
        <v>[p3,   74,25]   3274.</v>
      </c>
    </row>
    <row r="3276" spans="3:3" x14ac:dyDescent="0.25">
      <c r="C3276" s="15" t="str">
        <f t="shared" si="51"/>
        <v>[p3,   75,25]   3275.</v>
      </c>
    </row>
    <row r="3277" spans="3:3" x14ac:dyDescent="0.25">
      <c r="C3277" s="15" t="str">
        <f t="shared" si="51"/>
        <v>[p3,   76,25]   3276.</v>
      </c>
    </row>
    <row r="3278" spans="3:3" x14ac:dyDescent="0.25">
      <c r="C3278" s="15" t="str">
        <f t="shared" si="51"/>
        <v>[p3,   77,25]   3277.</v>
      </c>
    </row>
    <row r="3279" spans="3:3" x14ac:dyDescent="0.25">
      <c r="C3279" s="15" t="str">
        <f t="shared" si="51"/>
        <v>[p3,   78,25]   3278.</v>
      </c>
    </row>
    <row r="3280" spans="3:3" x14ac:dyDescent="0.25">
      <c r="C3280" s="15" t="str">
        <f t="shared" si="51"/>
        <v>[p3,   79,25]   3279.</v>
      </c>
    </row>
    <row r="3281" spans="3:3" x14ac:dyDescent="0.25">
      <c r="C3281" s="15" t="str">
        <f t="shared" si="51"/>
        <v>[p3,   80,25]   3280.</v>
      </c>
    </row>
    <row r="3282" spans="3:3" x14ac:dyDescent="0.25">
      <c r="C3282" s="15" t="str">
        <f t="shared" si="51"/>
        <v>[p3,   81,25]   3281.</v>
      </c>
    </row>
    <row r="3283" spans="3:3" x14ac:dyDescent="0.25">
      <c r="C3283" s="15" t="str">
        <f t="shared" si="51"/>
        <v>[p3,   82,25]   3282.</v>
      </c>
    </row>
    <row r="3284" spans="3:3" x14ac:dyDescent="0.25">
      <c r="C3284" s="15" t="str">
        <f t="shared" si="51"/>
        <v>[p3,   83,25]   3283.</v>
      </c>
    </row>
    <row r="3285" spans="3:3" x14ac:dyDescent="0.25">
      <c r="C3285" s="15" t="str">
        <f t="shared" si="51"/>
        <v>[p3,   84,25]   3284.</v>
      </c>
    </row>
    <row r="3286" spans="3:3" x14ac:dyDescent="0.25">
      <c r="C3286" s="15" t="str">
        <f t="shared" si="51"/>
        <v>[p3,   85,25]   3285.</v>
      </c>
    </row>
    <row r="3287" spans="3:3" x14ac:dyDescent="0.25">
      <c r="C3287" s="15" t="str">
        <f t="shared" si="51"/>
        <v>[p3,   86,25]   3286.</v>
      </c>
    </row>
    <row r="3288" spans="3:3" x14ac:dyDescent="0.25">
      <c r="C3288" s="15" t="str">
        <f t="shared" si="51"/>
        <v>[p3,   87,25]   3287.</v>
      </c>
    </row>
    <row r="3289" spans="3:3" x14ac:dyDescent="0.25">
      <c r="C3289" s="15" t="str">
        <f t="shared" si="51"/>
        <v>[p3,   88,25]   3288.</v>
      </c>
    </row>
    <row r="3290" spans="3:3" x14ac:dyDescent="0.25">
      <c r="C3290" s="15" t="str">
        <f t="shared" si="51"/>
        <v>[p3,   89,25]   3289.</v>
      </c>
    </row>
    <row r="3291" spans="3:3" x14ac:dyDescent="0.25">
      <c r="C3291" s="15" t="str">
        <f t="shared" si="51"/>
        <v>[p3,   90,25]   3290.</v>
      </c>
    </row>
    <row r="3292" spans="3:3" x14ac:dyDescent="0.25">
      <c r="C3292" s="15" t="str">
        <f t="shared" si="51"/>
        <v>[p3,   91,25]   3291.</v>
      </c>
    </row>
    <row r="3293" spans="3:3" x14ac:dyDescent="0.25">
      <c r="C3293" s="15" t="str">
        <f t="shared" si="51"/>
        <v>[p3,   92,25]   3292.</v>
      </c>
    </row>
    <row r="3294" spans="3:3" x14ac:dyDescent="0.25">
      <c r="C3294" s="15" t="str">
        <f t="shared" si="51"/>
        <v>[p3,   93,25]   3293.</v>
      </c>
    </row>
    <row r="3295" spans="3:3" x14ac:dyDescent="0.25">
      <c r="C3295" s="15" t="str">
        <f t="shared" si="51"/>
        <v>[p3,   94,25]   3294.</v>
      </c>
    </row>
    <row r="3296" spans="3:3" x14ac:dyDescent="0.25">
      <c r="C3296" s="15" t="str">
        <f t="shared" si="51"/>
        <v>[p3,   95,25]   3295.</v>
      </c>
    </row>
    <row r="3297" spans="3:3" x14ac:dyDescent="0.25">
      <c r="C3297" s="15" t="str">
        <f t="shared" si="51"/>
        <v>[p3,   96,25]   3296.</v>
      </c>
    </row>
    <row r="3298" spans="3:3" x14ac:dyDescent="0.25">
      <c r="C3298" s="15" t="str">
        <f t="shared" si="51"/>
        <v>[p3,   97,25]   3297.</v>
      </c>
    </row>
    <row r="3299" spans="3:3" x14ac:dyDescent="0.25">
      <c r="C3299" s="15" t="str">
        <f t="shared" si="51"/>
        <v>[p3,   98,25]   3298.</v>
      </c>
    </row>
    <row r="3300" spans="3:3" x14ac:dyDescent="0.25">
      <c r="C3300" s="15" t="str">
        <f t="shared" si="51"/>
        <v>[p3,   99,25]   3299.</v>
      </c>
    </row>
    <row r="3301" spans="3:3" x14ac:dyDescent="0.25">
      <c r="C3301" s="15" t="str">
        <f t="shared" si="51"/>
        <v>[p3,   100,25]   3300.</v>
      </c>
    </row>
    <row r="3302" spans="3:3" x14ac:dyDescent="0.25">
      <c r="C3302" s="15" t="str">
        <f t="shared" si="51"/>
        <v>[p3,   101,25]   3301.</v>
      </c>
    </row>
    <row r="3303" spans="3:3" x14ac:dyDescent="0.25">
      <c r="C3303" s="15" t="str">
        <f t="shared" si="51"/>
        <v>[p3,   102,25]   3302.</v>
      </c>
    </row>
    <row r="3304" spans="3:3" x14ac:dyDescent="0.25">
      <c r="C3304" s="15" t="str">
        <f t="shared" si="51"/>
        <v>[p3,   103,25]   3303.</v>
      </c>
    </row>
    <row r="3305" spans="3:3" x14ac:dyDescent="0.25">
      <c r="C3305" s="15" t="str">
        <f t="shared" si="51"/>
        <v>[p3,   104,25]   3304.</v>
      </c>
    </row>
    <row r="3306" spans="3:3" x14ac:dyDescent="0.25">
      <c r="C3306" s="15" t="str">
        <f t="shared" si="51"/>
        <v>[p3,   105,25]   3305.</v>
      </c>
    </row>
    <row r="3307" spans="3:3" x14ac:dyDescent="0.25">
      <c r="C3307" s="15" t="str">
        <f t="shared" si="51"/>
        <v>[p3,   106,25]   3306.</v>
      </c>
    </row>
    <row r="3308" spans="3:3" x14ac:dyDescent="0.25">
      <c r="C3308" s="15" t="str">
        <f t="shared" si="51"/>
        <v>[p3,   107,25]   3307.</v>
      </c>
    </row>
    <row r="3309" spans="3:3" x14ac:dyDescent="0.25">
      <c r="C3309" s="15" t="str">
        <f t="shared" si="51"/>
        <v>[p3,   108,25]   3308.</v>
      </c>
    </row>
    <row r="3310" spans="3:3" x14ac:dyDescent="0.25">
      <c r="C3310" s="15" t="str">
        <f t="shared" si="51"/>
        <v>[p3,   109,25]   3309.</v>
      </c>
    </row>
    <row r="3311" spans="3:3" x14ac:dyDescent="0.25">
      <c r="C3311" s="15" t="str">
        <f t="shared" si="51"/>
        <v>[p3,   110,25]   3310.</v>
      </c>
    </row>
    <row r="3312" spans="3:3" x14ac:dyDescent="0.25">
      <c r="C3312" s="15" t="str">
        <f t="shared" si="51"/>
        <v>[p3,   111,25]   3311.</v>
      </c>
    </row>
    <row r="3313" spans="3:3" x14ac:dyDescent="0.25">
      <c r="C3313" s="15" t="str">
        <f t="shared" si="51"/>
        <v>[p3,   112,25]   3312.</v>
      </c>
    </row>
    <row r="3314" spans="3:3" x14ac:dyDescent="0.25">
      <c r="C3314" s="15" t="str">
        <f t="shared" si="51"/>
        <v>[p3,   113,25]   3313.</v>
      </c>
    </row>
    <row r="3315" spans="3:3" x14ac:dyDescent="0.25">
      <c r="C3315" s="15" t="str">
        <f t="shared" si="51"/>
        <v>[p3,   114,25]   3314.</v>
      </c>
    </row>
    <row r="3316" spans="3:3" x14ac:dyDescent="0.25">
      <c r="C3316" s="15" t="str">
        <f t="shared" si="51"/>
        <v>[p3,   115,25]   3315.</v>
      </c>
    </row>
    <row r="3317" spans="3:3" x14ac:dyDescent="0.25">
      <c r="C3317" s="15" t="str">
        <f t="shared" si="51"/>
        <v>[p3,   116,25]   3316.</v>
      </c>
    </row>
    <row r="3318" spans="3:3" x14ac:dyDescent="0.25">
      <c r="C3318" s="15" t="str">
        <f t="shared" si="51"/>
        <v>[p3,   117,25]   3317.</v>
      </c>
    </row>
    <row r="3319" spans="3:3" x14ac:dyDescent="0.25">
      <c r="C3319" s="15" t="str">
        <f t="shared" si="51"/>
        <v>[p3,   118,25]   3318.</v>
      </c>
    </row>
    <row r="3320" spans="3:3" x14ac:dyDescent="0.25">
      <c r="C3320" s="15" t="str">
        <f t="shared" si="51"/>
        <v>[p3,   119,25]   3319.</v>
      </c>
    </row>
    <row r="3321" spans="3:3" x14ac:dyDescent="0.25">
      <c r="C3321" s="15" t="str">
        <f t="shared" si="51"/>
        <v>[p3,   120,25]   3320.</v>
      </c>
    </row>
    <row r="3322" spans="3:3" x14ac:dyDescent="0.25">
      <c r="C3322" s="15" t="str">
        <f t="shared" si="51"/>
        <v>[p3,   121,25]   3321.</v>
      </c>
    </row>
    <row r="3323" spans="3:3" x14ac:dyDescent="0.25">
      <c r="C3323" s="15" t="str">
        <f t="shared" si="51"/>
        <v>[p3,   122,25]   3322.</v>
      </c>
    </row>
    <row r="3324" spans="3:3" x14ac:dyDescent="0.25">
      <c r="C3324" s="15" t="str">
        <f t="shared" si="51"/>
        <v>[p3,   123,25]   3323.</v>
      </c>
    </row>
    <row r="3325" spans="3:3" x14ac:dyDescent="0.25">
      <c r="C3325" s="15" t="str">
        <f t="shared" si="51"/>
        <v>[p3,   124,25]   3324.</v>
      </c>
    </row>
    <row r="3326" spans="3:3" x14ac:dyDescent="0.25">
      <c r="C3326" s="15" t="str">
        <f t="shared" si="51"/>
        <v>[p3,   125,25]   3325.</v>
      </c>
    </row>
    <row r="3327" spans="3:3" x14ac:dyDescent="0.25">
      <c r="C3327" s="15" t="str">
        <f t="shared" si="51"/>
        <v>[p3,   126,25]   3326.</v>
      </c>
    </row>
    <row r="3328" spans="3:3" x14ac:dyDescent="0.25">
      <c r="C3328" s="15" t="str">
        <f t="shared" si="51"/>
        <v>[p3,   127,25]   3327.</v>
      </c>
    </row>
    <row r="3329" spans="3:3" x14ac:dyDescent="0.25">
      <c r="C3329" s="15" t="str">
        <f t="shared" si="51"/>
        <v>[p3,   0,26]   3328.</v>
      </c>
    </row>
    <row r="3330" spans="3:3" x14ac:dyDescent="0.25">
      <c r="C3330" s="15" t="str">
        <f t="shared" ref="C3330:C3393" si="52">"[p3,   "&amp;MOD((ROW()-1),128)&amp;","&amp;INT((ROW()-1)/128)&amp;"]   "&amp;ROW()-1&amp;"."</f>
        <v>[p3,   1,26]   3329.</v>
      </c>
    </row>
    <row r="3331" spans="3:3" x14ac:dyDescent="0.25">
      <c r="C3331" s="15" t="str">
        <f t="shared" si="52"/>
        <v>[p3,   2,26]   3330.</v>
      </c>
    </row>
    <row r="3332" spans="3:3" x14ac:dyDescent="0.25">
      <c r="C3332" s="15" t="str">
        <f t="shared" si="52"/>
        <v>[p3,   3,26]   3331.</v>
      </c>
    </row>
    <row r="3333" spans="3:3" x14ac:dyDescent="0.25">
      <c r="C3333" s="15" t="str">
        <f t="shared" si="52"/>
        <v>[p3,   4,26]   3332.</v>
      </c>
    </row>
    <row r="3334" spans="3:3" x14ac:dyDescent="0.25">
      <c r="C3334" s="15" t="str">
        <f t="shared" si="52"/>
        <v>[p3,   5,26]   3333.</v>
      </c>
    </row>
    <row r="3335" spans="3:3" x14ac:dyDescent="0.25">
      <c r="C3335" s="15" t="str">
        <f t="shared" si="52"/>
        <v>[p3,   6,26]   3334.</v>
      </c>
    </row>
    <row r="3336" spans="3:3" x14ac:dyDescent="0.25">
      <c r="C3336" s="15" t="str">
        <f t="shared" si="52"/>
        <v>[p3,   7,26]   3335.</v>
      </c>
    </row>
    <row r="3337" spans="3:3" x14ac:dyDescent="0.25">
      <c r="C3337" s="15" t="str">
        <f t="shared" si="52"/>
        <v>[p3,   8,26]   3336.</v>
      </c>
    </row>
    <row r="3338" spans="3:3" x14ac:dyDescent="0.25">
      <c r="C3338" s="15" t="str">
        <f t="shared" si="52"/>
        <v>[p3,   9,26]   3337.</v>
      </c>
    </row>
    <row r="3339" spans="3:3" x14ac:dyDescent="0.25">
      <c r="C3339" s="15" t="str">
        <f t="shared" si="52"/>
        <v>[p3,   10,26]   3338.</v>
      </c>
    </row>
    <row r="3340" spans="3:3" x14ac:dyDescent="0.25">
      <c r="C3340" s="15" t="str">
        <f t="shared" si="52"/>
        <v>[p3,   11,26]   3339.</v>
      </c>
    </row>
    <row r="3341" spans="3:3" x14ac:dyDescent="0.25">
      <c r="C3341" s="15" t="str">
        <f t="shared" si="52"/>
        <v>[p3,   12,26]   3340.</v>
      </c>
    </row>
    <row r="3342" spans="3:3" x14ac:dyDescent="0.25">
      <c r="C3342" s="15" t="str">
        <f t="shared" si="52"/>
        <v>[p3,   13,26]   3341.</v>
      </c>
    </row>
    <row r="3343" spans="3:3" x14ac:dyDescent="0.25">
      <c r="C3343" s="15" t="str">
        <f t="shared" si="52"/>
        <v>[p3,   14,26]   3342.</v>
      </c>
    </row>
    <row r="3344" spans="3:3" x14ac:dyDescent="0.25">
      <c r="C3344" s="15" t="str">
        <f t="shared" si="52"/>
        <v>[p3,   15,26]   3343.</v>
      </c>
    </row>
    <row r="3345" spans="3:3" x14ac:dyDescent="0.25">
      <c r="C3345" s="15" t="str">
        <f t="shared" si="52"/>
        <v>[p3,   16,26]   3344.</v>
      </c>
    </row>
    <row r="3346" spans="3:3" x14ac:dyDescent="0.25">
      <c r="C3346" s="15" t="str">
        <f t="shared" si="52"/>
        <v>[p3,   17,26]   3345.</v>
      </c>
    </row>
    <row r="3347" spans="3:3" x14ac:dyDescent="0.25">
      <c r="C3347" s="15" t="str">
        <f t="shared" si="52"/>
        <v>[p3,   18,26]   3346.</v>
      </c>
    </row>
    <row r="3348" spans="3:3" x14ac:dyDescent="0.25">
      <c r="C3348" s="15" t="str">
        <f t="shared" si="52"/>
        <v>[p3,   19,26]   3347.</v>
      </c>
    </row>
    <row r="3349" spans="3:3" x14ac:dyDescent="0.25">
      <c r="C3349" s="15" t="str">
        <f t="shared" si="52"/>
        <v>[p3,   20,26]   3348.</v>
      </c>
    </row>
    <row r="3350" spans="3:3" x14ac:dyDescent="0.25">
      <c r="C3350" s="15" t="str">
        <f t="shared" si="52"/>
        <v>[p3,   21,26]   3349.</v>
      </c>
    </row>
    <row r="3351" spans="3:3" x14ac:dyDescent="0.25">
      <c r="C3351" s="15" t="str">
        <f t="shared" si="52"/>
        <v>[p3,   22,26]   3350.</v>
      </c>
    </row>
    <row r="3352" spans="3:3" x14ac:dyDescent="0.25">
      <c r="C3352" s="15" t="str">
        <f t="shared" si="52"/>
        <v>[p3,   23,26]   3351.</v>
      </c>
    </row>
    <row r="3353" spans="3:3" x14ac:dyDescent="0.25">
      <c r="C3353" s="15" t="str">
        <f t="shared" si="52"/>
        <v>[p3,   24,26]   3352.</v>
      </c>
    </row>
    <row r="3354" spans="3:3" x14ac:dyDescent="0.25">
      <c r="C3354" s="15" t="str">
        <f t="shared" si="52"/>
        <v>[p3,   25,26]   3353.</v>
      </c>
    </row>
    <row r="3355" spans="3:3" x14ac:dyDescent="0.25">
      <c r="C3355" s="15" t="str">
        <f t="shared" si="52"/>
        <v>[p3,   26,26]   3354.</v>
      </c>
    </row>
    <row r="3356" spans="3:3" x14ac:dyDescent="0.25">
      <c r="C3356" s="15" t="str">
        <f t="shared" si="52"/>
        <v>[p3,   27,26]   3355.</v>
      </c>
    </row>
    <row r="3357" spans="3:3" x14ac:dyDescent="0.25">
      <c r="C3357" s="15" t="str">
        <f t="shared" si="52"/>
        <v>[p3,   28,26]   3356.</v>
      </c>
    </row>
    <row r="3358" spans="3:3" x14ac:dyDescent="0.25">
      <c r="C3358" s="15" t="str">
        <f t="shared" si="52"/>
        <v>[p3,   29,26]   3357.</v>
      </c>
    </row>
    <row r="3359" spans="3:3" x14ac:dyDescent="0.25">
      <c r="C3359" s="15" t="str">
        <f t="shared" si="52"/>
        <v>[p3,   30,26]   3358.</v>
      </c>
    </row>
    <row r="3360" spans="3:3" x14ac:dyDescent="0.25">
      <c r="C3360" s="15" t="str">
        <f t="shared" si="52"/>
        <v>[p3,   31,26]   3359.</v>
      </c>
    </row>
    <row r="3361" spans="3:3" x14ac:dyDescent="0.25">
      <c r="C3361" s="15" t="str">
        <f t="shared" si="52"/>
        <v>[p3,   32,26]   3360.</v>
      </c>
    </row>
    <row r="3362" spans="3:3" x14ac:dyDescent="0.25">
      <c r="C3362" s="15" t="str">
        <f t="shared" si="52"/>
        <v>[p3,   33,26]   3361.</v>
      </c>
    </row>
    <row r="3363" spans="3:3" x14ac:dyDescent="0.25">
      <c r="C3363" s="15" t="str">
        <f t="shared" si="52"/>
        <v>[p3,   34,26]   3362.</v>
      </c>
    </row>
    <row r="3364" spans="3:3" x14ac:dyDescent="0.25">
      <c r="C3364" s="15" t="str">
        <f t="shared" si="52"/>
        <v>[p3,   35,26]   3363.</v>
      </c>
    </row>
    <row r="3365" spans="3:3" x14ac:dyDescent="0.25">
      <c r="C3365" s="15" t="str">
        <f t="shared" si="52"/>
        <v>[p3,   36,26]   3364.</v>
      </c>
    </row>
    <row r="3366" spans="3:3" x14ac:dyDescent="0.25">
      <c r="C3366" s="15" t="str">
        <f t="shared" si="52"/>
        <v>[p3,   37,26]   3365.</v>
      </c>
    </row>
    <row r="3367" spans="3:3" x14ac:dyDescent="0.25">
      <c r="C3367" s="15" t="str">
        <f t="shared" si="52"/>
        <v>[p3,   38,26]   3366.</v>
      </c>
    </row>
    <row r="3368" spans="3:3" x14ac:dyDescent="0.25">
      <c r="C3368" s="15" t="str">
        <f t="shared" si="52"/>
        <v>[p3,   39,26]   3367.</v>
      </c>
    </row>
    <row r="3369" spans="3:3" x14ac:dyDescent="0.25">
      <c r="C3369" s="15" t="str">
        <f t="shared" si="52"/>
        <v>[p3,   40,26]   3368.</v>
      </c>
    </row>
    <row r="3370" spans="3:3" x14ac:dyDescent="0.25">
      <c r="C3370" s="15" t="str">
        <f t="shared" si="52"/>
        <v>[p3,   41,26]   3369.</v>
      </c>
    </row>
    <row r="3371" spans="3:3" x14ac:dyDescent="0.25">
      <c r="C3371" s="15" t="str">
        <f t="shared" si="52"/>
        <v>[p3,   42,26]   3370.</v>
      </c>
    </row>
    <row r="3372" spans="3:3" x14ac:dyDescent="0.25">
      <c r="C3372" s="15" t="str">
        <f t="shared" si="52"/>
        <v>[p3,   43,26]   3371.</v>
      </c>
    </row>
    <row r="3373" spans="3:3" x14ac:dyDescent="0.25">
      <c r="C3373" s="15" t="str">
        <f t="shared" si="52"/>
        <v>[p3,   44,26]   3372.</v>
      </c>
    </row>
    <row r="3374" spans="3:3" x14ac:dyDescent="0.25">
      <c r="C3374" s="15" t="str">
        <f t="shared" si="52"/>
        <v>[p3,   45,26]   3373.</v>
      </c>
    </row>
    <row r="3375" spans="3:3" x14ac:dyDescent="0.25">
      <c r="C3375" s="15" t="str">
        <f t="shared" si="52"/>
        <v>[p3,   46,26]   3374.</v>
      </c>
    </row>
    <row r="3376" spans="3:3" x14ac:dyDescent="0.25">
      <c r="C3376" s="15" t="str">
        <f t="shared" si="52"/>
        <v>[p3,   47,26]   3375.</v>
      </c>
    </row>
    <row r="3377" spans="3:3" x14ac:dyDescent="0.25">
      <c r="C3377" s="15" t="str">
        <f t="shared" si="52"/>
        <v>[p3,   48,26]   3376.</v>
      </c>
    </row>
    <row r="3378" spans="3:3" x14ac:dyDescent="0.25">
      <c r="C3378" s="15" t="str">
        <f t="shared" si="52"/>
        <v>[p3,   49,26]   3377.</v>
      </c>
    </row>
    <row r="3379" spans="3:3" x14ac:dyDescent="0.25">
      <c r="C3379" s="15" t="str">
        <f t="shared" si="52"/>
        <v>[p3,   50,26]   3378.</v>
      </c>
    </row>
    <row r="3380" spans="3:3" x14ac:dyDescent="0.25">
      <c r="C3380" s="15" t="str">
        <f t="shared" si="52"/>
        <v>[p3,   51,26]   3379.</v>
      </c>
    </row>
    <row r="3381" spans="3:3" x14ac:dyDescent="0.25">
      <c r="C3381" s="15" t="str">
        <f t="shared" si="52"/>
        <v>[p3,   52,26]   3380.</v>
      </c>
    </row>
    <row r="3382" spans="3:3" x14ac:dyDescent="0.25">
      <c r="C3382" s="15" t="str">
        <f t="shared" si="52"/>
        <v>[p3,   53,26]   3381.</v>
      </c>
    </row>
    <row r="3383" spans="3:3" x14ac:dyDescent="0.25">
      <c r="C3383" s="15" t="str">
        <f t="shared" si="52"/>
        <v>[p3,   54,26]   3382.</v>
      </c>
    </row>
    <row r="3384" spans="3:3" x14ac:dyDescent="0.25">
      <c r="C3384" s="15" t="str">
        <f t="shared" si="52"/>
        <v>[p3,   55,26]   3383.</v>
      </c>
    </row>
    <row r="3385" spans="3:3" x14ac:dyDescent="0.25">
      <c r="C3385" s="15" t="str">
        <f t="shared" si="52"/>
        <v>[p3,   56,26]   3384.</v>
      </c>
    </row>
    <row r="3386" spans="3:3" x14ac:dyDescent="0.25">
      <c r="C3386" s="15" t="str">
        <f t="shared" si="52"/>
        <v>[p3,   57,26]   3385.</v>
      </c>
    </row>
    <row r="3387" spans="3:3" x14ac:dyDescent="0.25">
      <c r="C3387" s="15" t="str">
        <f t="shared" si="52"/>
        <v>[p3,   58,26]   3386.</v>
      </c>
    </row>
    <row r="3388" spans="3:3" x14ac:dyDescent="0.25">
      <c r="C3388" s="15" t="str">
        <f t="shared" si="52"/>
        <v>[p3,   59,26]   3387.</v>
      </c>
    </row>
    <row r="3389" spans="3:3" x14ac:dyDescent="0.25">
      <c r="C3389" s="15" t="str">
        <f t="shared" si="52"/>
        <v>[p3,   60,26]   3388.</v>
      </c>
    </row>
    <row r="3390" spans="3:3" x14ac:dyDescent="0.25">
      <c r="C3390" s="15" t="str">
        <f t="shared" si="52"/>
        <v>[p3,   61,26]   3389.</v>
      </c>
    </row>
    <row r="3391" spans="3:3" x14ac:dyDescent="0.25">
      <c r="C3391" s="15" t="str">
        <f t="shared" si="52"/>
        <v>[p3,   62,26]   3390.</v>
      </c>
    </row>
    <row r="3392" spans="3:3" x14ac:dyDescent="0.25">
      <c r="C3392" s="15" t="str">
        <f t="shared" si="52"/>
        <v>[p3,   63,26]   3391.</v>
      </c>
    </row>
    <row r="3393" spans="3:3" x14ac:dyDescent="0.25">
      <c r="C3393" s="15" t="str">
        <f t="shared" si="52"/>
        <v>[p3,   64,26]   3392.</v>
      </c>
    </row>
    <row r="3394" spans="3:3" x14ac:dyDescent="0.25">
      <c r="C3394" s="15" t="str">
        <f t="shared" ref="C3394:C3457" si="53">"[p3,   "&amp;MOD((ROW()-1),128)&amp;","&amp;INT((ROW()-1)/128)&amp;"]   "&amp;ROW()-1&amp;"."</f>
        <v>[p3,   65,26]   3393.</v>
      </c>
    </row>
    <row r="3395" spans="3:3" x14ac:dyDescent="0.25">
      <c r="C3395" s="15" t="str">
        <f t="shared" si="53"/>
        <v>[p3,   66,26]   3394.</v>
      </c>
    </row>
    <row r="3396" spans="3:3" x14ac:dyDescent="0.25">
      <c r="C3396" s="15" t="str">
        <f t="shared" si="53"/>
        <v>[p3,   67,26]   3395.</v>
      </c>
    </row>
    <row r="3397" spans="3:3" x14ac:dyDescent="0.25">
      <c r="C3397" s="15" t="str">
        <f t="shared" si="53"/>
        <v>[p3,   68,26]   3396.</v>
      </c>
    </row>
    <row r="3398" spans="3:3" x14ac:dyDescent="0.25">
      <c r="C3398" s="15" t="str">
        <f t="shared" si="53"/>
        <v>[p3,   69,26]   3397.</v>
      </c>
    </row>
    <row r="3399" spans="3:3" x14ac:dyDescent="0.25">
      <c r="C3399" s="15" t="str">
        <f t="shared" si="53"/>
        <v>[p3,   70,26]   3398.</v>
      </c>
    </row>
    <row r="3400" spans="3:3" x14ac:dyDescent="0.25">
      <c r="C3400" s="15" t="str">
        <f t="shared" si="53"/>
        <v>[p3,   71,26]   3399.</v>
      </c>
    </row>
    <row r="3401" spans="3:3" x14ac:dyDescent="0.25">
      <c r="C3401" s="15" t="str">
        <f t="shared" si="53"/>
        <v>[p3,   72,26]   3400.</v>
      </c>
    </row>
    <row r="3402" spans="3:3" x14ac:dyDescent="0.25">
      <c r="C3402" s="15" t="str">
        <f t="shared" si="53"/>
        <v>[p3,   73,26]   3401.</v>
      </c>
    </row>
    <row r="3403" spans="3:3" x14ac:dyDescent="0.25">
      <c r="C3403" s="15" t="str">
        <f t="shared" si="53"/>
        <v>[p3,   74,26]   3402.</v>
      </c>
    </row>
    <row r="3404" spans="3:3" x14ac:dyDescent="0.25">
      <c r="C3404" s="15" t="str">
        <f t="shared" si="53"/>
        <v>[p3,   75,26]   3403.</v>
      </c>
    </row>
    <row r="3405" spans="3:3" x14ac:dyDescent="0.25">
      <c r="C3405" s="15" t="str">
        <f t="shared" si="53"/>
        <v>[p3,   76,26]   3404.</v>
      </c>
    </row>
    <row r="3406" spans="3:3" x14ac:dyDescent="0.25">
      <c r="C3406" s="15" t="str">
        <f t="shared" si="53"/>
        <v>[p3,   77,26]   3405.</v>
      </c>
    </row>
    <row r="3407" spans="3:3" x14ac:dyDescent="0.25">
      <c r="C3407" s="15" t="str">
        <f t="shared" si="53"/>
        <v>[p3,   78,26]   3406.</v>
      </c>
    </row>
    <row r="3408" spans="3:3" x14ac:dyDescent="0.25">
      <c r="C3408" s="15" t="str">
        <f t="shared" si="53"/>
        <v>[p3,   79,26]   3407.</v>
      </c>
    </row>
    <row r="3409" spans="3:3" x14ac:dyDescent="0.25">
      <c r="C3409" s="15" t="str">
        <f t="shared" si="53"/>
        <v>[p3,   80,26]   3408.</v>
      </c>
    </row>
    <row r="3410" spans="3:3" x14ac:dyDescent="0.25">
      <c r="C3410" s="15" t="str">
        <f t="shared" si="53"/>
        <v>[p3,   81,26]   3409.</v>
      </c>
    </row>
    <row r="3411" spans="3:3" x14ac:dyDescent="0.25">
      <c r="C3411" s="15" t="str">
        <f t="shared" si="53"/>
        <v>[p3,   82,26]   3410.</v>
      </c>
    </row>
    <row r="3412" spans="3:3" x14ac:dyDescent="0.25">
      <c r="C3412" s="15" t="str">
        <f t="shared" si="53"/>
        <v>[p3,   83,26]   3411.</v>
      </c>
    </row>
    <row r="3413" spans="3:3" x14ac:dyDescent="0.25">
      <c r="C3413" s="15" t="str">
        <f t="shared" si="53"/>
        <v>[p3,   84,26]   3412.</v>
      </c>
    </row>
    <row r="3414" spans="3:3" x14ac:dyDescent="0.25">
      <c r="C3414" s="15" t="str">
        <f t="shared" si="53"/>
        <v>[p3,   85,26]   3413.</v>
      </c>
    </row>
    <row r="3415" spans="3:3" x14ac:dyDescent="0.25">
      <c r="C3415" s="15" t="str">
        <f t="shared" si="53"/>
        <v>[p3,   86,26]   3414.</v>
      </c>
    </row>
    <row r="3416" spans="3:3" x14ac:dyDescent="0.25">
      <c r="C3416" s="15" t="str">
        <f t="shared" si="53"/>
        <v>[p3,   87,26]   3415.</v>
      </c>
    </row>
    <row r="3417" spans="3:3" x14ac:dyDescent="0.25">
      <c r="C3417" s="15" t="str">
        <f t="shared" si="53"/>
        <v>[p3,   88,26]   3416.</v>
      </c>
    </row>
    <row r="3418" spans="3:3" x14ac:dyDescent="0.25">
      <c r="C3418" s="15" t="str">
        <f t="shared" si="53"/>
        <v>[p3,   89,26]   3417.</v>
      </c>
    </row>
    <row r="3419" spans="3:3" x14ac:dyDescent="0.25">
      <c r="C3419" s="15" t="str">
        <f t="shared" si="53"/>
        <v>[p3,   90,26]   3418.</v>
      </c>
    </row>
    <row r="3420" spans="3:3" x14ac:dyDescent="0.25">
      <c r="C3420" s="15" t="str">
        <f t="shared" si="53"/>
        <v>[p3,   91,26]   3419.</v>
      </c>
    </row>
    <row r="3421" spans="3:3" x14ac:dyDescent="0.25">
      <c r="C3421" s="15" t="str">
        <f t="shared" si="53"/>
        <v>[p3,   92,26]   3420.</v>
      </c>
    </row>
    <row r="3422" spans="3:3" x14ac:dyDescent="0.25">
      <c r="C3422" s="15" t="str">
        <f t="shared" si="53"/>
        <v>[p3,   93,26]   3421.</v>
      </c>
    </row>
    <row r="3423" spans="3:3" x14ac:dyDescent="0.25">
      <c r="C3423" s="15" t="str">
        <f t="shared" si="53"/>
        <v>[p3,   94,26]   3422.</v>
      </c>
    </row>
    <row r="3424" spans="3:3" x14ac:dyDescent="0.25">
      <c r="C3424" s="15" t="str">
        <f t="shared" si="53"/>
        <v>[p3,   95,26]   3423.</v>
      </c>
    </row>
    <row r="3425" spans="3:3" x14ac:dyDescent="0.25">
      <c r="C3425" s="15" t="str">
        <f t="shared" si="53"/>
        <v>[p3,   96,26]   3424.</v>
      </c>
    </row>
    <row r="3426" spans="3:3" x14ac:dyDescent="0.25">
      <c r="C3426" s="15" t="str">
        <f t="shared" si="53"/>
        <v>[p3,   97,26]   3425.</v>
      </c>
    </row>
    <row r="3427" spans="3:3" x14ac:dyDescent="0.25">
      <c r="C3427" s="15" t="str">
        <f t="shared" si="53"/>
        <v>[p3,   98,26]   3426.</v>
      </c>
    </row>
    <row r="3428" spans="3:3" x14ac:dyDescent="0.25">
      <c r="C3428" s="15" t="str">
        <f t="shared" si="53"/>
        <v>[p3,   99,26]   3427.</v>
      </c>
    </row>
    <row r="3429" spans="3:3" x14ac:dyDescent="0.25">
      <c r="C3429" s="15" t="str">
        <f t="shared" si="53"/>
        <v>[p3,   100,26]   3428.</v>
      </c>
    </row>
    <row r="3430" spans="3:3" x14ac:dyDescent="0.25">
      <c r="C3430" s="15" t="str">
        <f t="shared" si="53"/>
        <v>[p3,   101,26]   3429.</v>
      </c>
    </row>
    <row r="3431" spans="3:3" x14ac:dyDescent="0.25">
      <c r="C3431" s="15" t="str">
        <f t="shared" si="53"/>
        <v>[p3,   102,26]   3430.</v>
      </c>
    </row>
    <row r="3432" spans="3:3" x14ac:dyDescent="0.25">
      <c r="C3432" s="15" t="str">
        <f t="shared" si="53"/>
        <v>[p3,   103,26]   3431.</v>
      </c>
    </row>
    <row r="3433" spans="3:3" x14ac:dyDescent="0.25">
      <c r="C3433" s="15" t="str">
        <f t="shared" si="53"/>
        <v>[p3,   104,26]   3432.</v>
      </c>
    </row>
    <row r="3434" spans="3:3" x14ac:dyDescent="0.25">
      <c r="C3434" s="15" t="str">
        <f t="shared" si="53"/>
        <v>[p3,   105,26]   3433.</v>
      </c>
    </row>
    <row r="3435" spans="3:3" x14ac:dyDescent="0.25">
      <c r="C3435" s="15" t="str">
        <f t="shared" si="53"/>
        <v>[p3,   106,26]   3434.</v>
      </c>
    </row>
    <row r="3436" spans="3:3" x14ac:dyDescent="0.25">
      <c r="C3436" s="15" t="str">
        <f t="shared" si="53"/>
        <v>[p3,   107,26]   3435.</v>
      </c>
    </row>
    <row r="3437" spans="3:3" x14ac:dyDescent="0.25">
      <c r="C3437" s="15" t="str">
        <f t="shared" si="53"/>
        <v>[p3,   108,26]   3436.</v>
      </c>
    </row>
    <row r="3438" spans="3:3" x14ac:dyDescent="0.25">
      <c r="C3438" s="15" t="str">
        <f t="shared" si="53"/>
        <v>[p3,   109,26]   3437.</v>
      </c>
    </row>
    <row r="3439" spans="3:3" x14ac:dyDescent="0.25">
      <c r="C3439" s="15" t="str">
        <f t="shared" si="53"/>
        <v>[p3,   110,26]   3438.</v>
      </c>
    </row>
    <row r="3440" spans="3:3" x14ac:dyDescent="0.25">
      <c r="C3440" s="15" t="str">
        <f t="shared" si="53"/>
        <v>[p3,   111,26]   3439.</v>
      </c>
    </row>
    <row r="3441" spans="3:3" x14ac:dyDescent="0.25">
      <c r="C3441" s="15" t="str">
        <f t="shared" si="53"/>
        <v>[p3,   112,26]   3440.</v>
      </c>
    </row>
    <row r="3442" spans="3:3" x14ac:dyDescent="0.25">
      <c r="C3442" s="15" t="str">
        <f t="shared" si="53"/>
        <v>[p3,   113,26]   3441.</v>
      </c>
    </row>
    <row r="3443" spans="3:3" x14ac:dyDescent="0.25">
      <c r="C3443" s="15" t="str">
        <f t="shared" si="53"/>
        <v>[p3,   114,26]   3442.</v>
      </c>
    </row>
    <row r="3444" spans="3:3" x14ac:dyDescent="0.25">
      <c r="C3444" s="15" t="str">
        <f t="shared" si="53"/>
        <v>[p3,   115,26]   3443.</v>
      </c>
    </row>
    <row r="3445" spans="3:3" x14ac:dyDescent="0.25">
      <c r="C3445" s="15" t="str">
        <f t="shared" si="53"/>
        <v>[p3,   116,26]   3444.</v>
      </c>
    </row>
    <row r="3446" spans="3:3" x14ac:dyDescent="0.25">
      <c r="C3446" s="15" t="str">
        <f t="shared" si="53"/>
        <v>[p3,   117,26]   3445.</v>
      </c>
    </row>
    <row r="3447" spans="3:3" x14ac:dyDescent="0.25">
      <c r="C3447" s="15" t="str">
        <f t="shared" si="53"/>
        <v>[p3,   118,26]   3446.</v>
      </c>
    </row>
    <row r="3448" spans="3:3" x14ac:dyDescent="0.25">
      <c r="C3448" s="15" t="str">
        <f t="shared" si="53"/>
        <v>[p3,   119,26]   3447.</v>
      </c>
    </row>
    <row r="3449" spans="3:3" x14ac:dyDescent="0.25">
      <c r="C3449" s="15" t="str">
        <f t="shared" si="53"/>
        <v>[p3,   120,26]   3448.</v>
      </c>
    </row>
    <row r="3450" spans="3:3" x14ac:dyDescent="0.25">
      <c r="C3450" s="15" t="str">
        <f t="shared" si="53"/>
        <v>[p3,   121,26]   3449.</v>
      </c>
    </row>
    <row r="3451" spans="3:3" x14ac:dyDescent="0.25">
      <c r="C3451" s="15" t="str">
        <f t="shared" si="53"/>
        <v>[p3,   122,26]   3450.</v>
      </c>
    </row>
    <row r="3452" spans="3:3" x14ac:dyDescent="0.25">
      <c r="C3452" s="15" t="str">
        <f t="shared" si="53"/>
        <v>[p3,   123,26]   3451.</v>
      </c>
    </row>
    <row r="3453" spans="3:3" x14ac:dyDescent="0.25">
      <c r="C3453" s="15" t="str">
        <f t="shared" si="53"/>
        <v>[p3,   124,26]   3452.</v>
      </c>
    </row>
    <row r="3454" spans="3:3" x14ac:dyDescent="0.25">
      <c r="C3454" s="15" t="str">
        <f t="shared" si="53"/>
        <v>[p3,   125,26]   3453.</v>
      </c>
    </row>
    <row r="3455" spans="3:3" x14ac:dyDescent="0.25">
      <c r="C3455" s="15" t="str">
        <f t="shared" si="53"/>
        <v>[p3,   126,26]   3454.</v>
      </c>
    </row>
    <row r="3456" spans="3:3" x14ac:dyDescent="0.25">
      <c r="C3456" s="15" t="str">
        <f t="shared" si="53"/>
        <v>[p3,   127,26]   3455.</v>
      </c>
    </row>
    <row r="3457" spans="3:3" x14ac:dyDescent="0.25">
      <c r="C3457" s="15" t="str">
        <f t="shared" si="53"/>
        <v>[p3,   0,27]   3456.</v>
      </c>
    </row>
    <row r="3458" spans="3:3" x14ac:dyDescent="0.25">
      <c r="C3458" s="15" t="str">
        <f t="shared" ref="C3458:C3521" si="54">"[p3,   "&amp;MOD((ROW()-1),128)&amp;","&amp;INT((ROW()-1)/128)&amp;"]   "&amp;ROW()-1&amp;"."</f>
        <v>[p3,   1,27]   3457.</v>
      </c>
    </row>
    <row r="3459" spans="3:3" x14ac:dyDescent="0.25">
      <c r="C3459" s="15" t="str">
        <f t="shared" si="54"/>
        <v>[p3,   2,27]   3458.</v>
      </c>
    </row>
    <row r="3460" spans="3:3" x14ac:dyDescent="0.25">
      <c r="C3460" s="15" t="str">
        <f t="shared" si="54"/>
        <v>[p3,   3,27]   3459.</v>
      </c>
    </row>
    <row r="3461" spans="3:3" x14ac:dyDescent="0.25">
      <c r="C3461" s="15" t="str">
        <f t="shared" si="54"/>
        <v>[p3,   4,27]   3460.</v>
      </c>
    </row>
    <row r="3462" spans="3:3" x14ac:dyDescent="0.25">
      <c r="C3462" s="15" t="str">
        <f t="shared" si="54"/>
        <v>[p3,   5,27]   3461.</v>
      </c>
    </row>
    <row r="3463" spans="3:3" x14ac:dyDescent="0.25">
      <c r="C3463" s="15" t="str">
        <f t="shared" si="54"/>
        <v>[p3,   6,27]   3462.</v>
      </c>
    </row>
    <row r="3464" spans="3:3" x14ac:dyDescent="0.25">
      <c r="C3464" s="15" t="str">
        <f t="shared" si="54"/>
        <v>[p3,   7,27]   3463.</v>
      </c>
    </row>
    <row r="3465" spans="3:3" x14ac:dyDescent="0.25">
      <c r="C3465" s="15" t="str">
        <f t="shared" si="54"/>
        <v>[p3,   8,27]   3464.</v>
      </c>
    </row>
    <row r="3466" spans="3:3" x14ac:dyDescent="0.25">
      <c r="C3466" s="15" t="str">
        <f t="shared" si="54"/>
        <v>[p3,   9,27]   3465.</v>
      </c>
    </row>
    <row r="3467" spans="3:3" x14ac:dyDescent="0.25">
      <c r="C3467" s="15" t="str">
        <f t="shared" si="54"/>
        <v>[p3,   10,27]   3466.</v>
      </c>
    </row>
    <row r="3468" spans="3:3" x14ac:dyDescent="0.25">
      <c r="C3468" s="15" t="str">
        <f t="shared" si="54"/>
        <v>[p3,   11,27]   3467.</v>
      </c>
    </row>
    <row r="3469" spans="3:3" x14ac:dyDescent="0.25">
      <c r="C3469" s="15" t="str">
        <f t="shared" si="54"/>
        <v>[p3,   12,27]   3468.</v>
      </c>
    </row>
    <row r="3470" spans="3:3" x14ac:dyDescent="0.25">
      <c r="C3470" s="15" t="str">
        <f t="shared" si="54"/>
        <v>[p3,   13,27]   3469.</v>
      </c>
    </row>
    <row r="3471" spans="3:3" x14ac:dyDescent="0.25">
      <c r="C3471" s="15" t="str">
        <f t="shared" si="54"/>
        <v>[p3,   14,27]   3470.</v>
      </c>
    </row>
    <row r="3472" spans="3:3" x14ac:dyDescent="0.25">
      <c r="C3472" s="15" t="str">
        <f t="shared" si="54"/>
        <v>[p3,   15,27]   3471.</v>
      </c>
    </row>
    <row r="3473" spans="3:3" x14ac:dyDescent="0.25">
      <c r="C3473" s="15" t="str">
        <f t="shared" si="54"/>
        <v>[p3,   16,27]   3472.</v>
      </c>
    </row>
    <row r="3474" spans="3:3" x14ac:dyDescent="0.25">
      <c r="C3474" s="15" t="str">
        <f t="shared" si="54"/>
        <v>[p3,   17,27]   3473.</v>
      </c>
    </row>
    <row r="3475" spans="3:3" x14ac:dyDescent="0.25">
      <c r="C3475" s="15" t="str">
        <f t="shared" si="54"/>
        <v>[p3,   18,27]   3474.</v>
      </c>
    </row>
    <row r="3476" spans="3:3" x14ac:dyDescent="0.25">
      <c r="C3476" s="15" t="str">
        <f t="shared" si="54"/>
        <v>[p3,   19,27]   3475.</v>
      </c>
    </row>
    <row r="3477" spans="3:3" x14ac:dyDescent="0.25">
      <c r="C3477" s="15" t="str">
        <f t="shared" si="54"/>
        <v>[p3,   20,27]   3476.</v>
      </c>
    </row>
    <row r="3478" spans="3:3" x14ac:dyDescent="0.25">
      <c r="C3478" s="15" t="str">
        <f t="shared" si="54"/>
        <v>[p3,   21,27]   3477.</v>
      </c>
    </row>
    <row r="3479" spans="3:3" x14ac:dyDescent="0.25">
      <c r="C3479" s="15" t="str">
        <f t="shared" si="54"/>
        <v>[p3,   22,27]   3478.</v>
      </c>
    </row>
    <row r="3480" spans="3:3" x14ac:dyDescent="0.25">
      <c r="C3480" s="15" t="str">
        <f t="shared" si="54"/>
        <v>[p3,   23,27]   3479.</v>
      </c>
    </row>
    <row r="3481" spans="3:3" x14ac:dyDescent="0.25">
      <c r="C3481" s="15" t="str">
        <f t="shared" si="54"/>
        <v>[p3,   24,27]   3480.</v>
      </c>
    </row>
    <row r="3482" spans="3:3" x14ac:dyDescent="0.25">
      <c r="C3482" s="15" t="str">
        <f t="shared" si="54"/>
        <v>[p3,   25,27]   3481.</v>
      </c>
    </row>
    <row r="3483" spans="3:3" x14ac:dyDescent="0.25">
      <c r="C3483" s="15" t="str">
        <f t="shared" si="54"/>
        <v>[p3,   26,27]   3482.</v>
      </c>
    </row>
    <row r="3484" spans="3:3" x14ac:dyDescent="0.25">
      <c r="C3484" s="15" t="str">
        <f t="shared" si="54"/>
        <v>[p3,   27,27]   3483.</v>
      </c>
    </row>
    <row r="3485" spans="3:3" x14ac:dyDescent="0.25">
      <c r="C3485" s="15" t="str">
        <f t="shared" si="54"/>
        <v>[p3,   28,27]   3484.</v>
      </c>
    </row>
    <row r="3486" spans="3:3" x14ac:dyDescent="0.25">
      <c r="C3486" s="15" t="str">
        <f t="shared" si="54"/>
        <v>[p3,   29,27]   3485.</v>
      </c>
    </row>
    <row r="3487" spans="3:3" x14ac:dyDescent="0.25">
      <c r="C3487" s="15" t="str">
        <f t="shared" si="54"/>
        <v>[p3,   30,27]   3486.</v>
      </c>
    </row>
    <row r="3488" spans="3:3" x14ac:dyDescent="0.25">
      <c r="C3488" s="15" t="str">
        <f t="shared" si="54"/>
        <v>[p3,   31,27]   3487.</v>
      </c>
    </row>
    <row r="3489" spans="3:3" x14ac:dyDescent="0.25">
      <c r="C3489" s="15" t="str">
        <f t="shared" si="54"/>
        <v>[p3,   32,27]   3488.</v>
      </c>
    </row>
    <row r="3490" spans="3:3" x14ac:dyDescent="0.25">
      <c r="C3490" s="15" t="str">
        <f t="shared" si="54"/>
        <v>[p3,   33,27]   3489.</v>
      </c>
    </row>
    <row r="3491" spans="3:3" x14ac:dyDescent="0.25">
      <c r="C3491" s="15" t="str">
        <f t="shared" si="54"/>
        <v>[p3,   34,27]   3490.</v>
      </c>
    </row>
    <row r="3492" spans="3:3" x14ac:dyDescent="0.25">
      <c r="C3492" s="15" t="str">
        <f t="shared" si="54"/>
        <v>[p3,   35,27]   3491.</v>
      </c>
    </row>
    <row r="3493" spans="3:3" x14ac:dyDescent="0.25">
      <c r="C3493" s="15" t="str">
        <f t="shared" si="54"/>
        <v>[p3,   36,27]   3492.</v>
      </c>
    </row>
    <row r="3494" spans="3:3" x14ac:dyDescent="0.25">
      <c r="C3494" s="15" t="str">
        <f t="shared" si="54"/>
        <v>[p3,   37,27]   3493.</v>
      </c>
    </row>
    <row r="3495" spans="3:3" x14ac:dyDescent="0.25">
      <c r="C3495" s="15" t="str">
        <f t="shared" si="54"/>
        <v>[p3,   38,27]   3494.</v>
      </c>
    </row>
    <row r="3496" spans="3:3" x14ac:dyDescent="0.25">
      <c r="C3496" s="15" t="str">
        <f t="shared" si="54"/>
        <v>[p3,   39,27]   3495.</v>
      </c>
    </row>
    <row r="3497" spans="3:3" x14ac:dyDescent="0.25">
      <c r="C3497" s="15" t="str">
        <f t="shared" si="54"/>
        <v>[p3,   40,27]   3496.</v>
      </c>
    </row>
    <row r="3498" spans="3:3" x14ac:dyDescent="0.25">
      <c r="C3498" s="15" t="str">
        <f t="shared" si="54"/>
        <v>[p3,   41,27]   3497.</v>
      </c>
    </row>
    <row r="3499" spans="3:3" x14ac:dyDescent="0.25">
      <c r="C3499" s="15" t="str">
        <f t="shared" si="54"/>
        <v>[p3,   42,27]   3498.</v>
      </c>
    </row>
    <row r="3500" spans="3:3" x14ac:dyDescent="0.25">
      <c r="C3500" s="15" t="str">
        <f t="shared" si="54"/>
        <v>[p3,   43,27]   3499.</v>
      </c>
    </row>
    <row r="3501" spans="3:3" x14ac:dyDescent="0.25">
      <c r="C3501" s="15" t="str">
        <f t="shared" si="54"/>
        <v>[p3,   44,27]   3500.</v>
      </c>
    </row>
    <row r="3502" spans="3:3" x14ac:dyDescent="0.25">
      <c r="C3502" s="15" t="str">
        <f t="shared" si="54"/>
        <v>[p3,   45,27]   3501.</v>
      </c>
    </row>
    <row r="3503" spans="3:3" x14ac:dyDescent="0.25">
      <c r="C3503" s="15" t="str">
        <f t="shared" si="54"/>
        <v>[p3,   46,27]   3502.</v>
      </c>
    </row>
    <row r="3504" spans="3:3" x14ac:dyDescent="0.25">
      <c r="C3504" s="15" t="str">
        <f t="shared" si="54"/>
        <v>[p3,   47,27]   3503.</v>
      </c>
    </row>
    <row r="3505" spans="3:3" x14ac:dyDescent="0.25">
      <c r="C3505" s="15" t="str">
        <f t="shared" si="54"/>
        <v>[p3,   48,27]   3504.</v>
      </c>
    </row>
    <row r="3506" spans="3:3" x14ac:dyDescent="0.25">
      <c r="C3506" s="15" t="str">
        <f t="shared" si="54"/>
        <v>[p3,   49,27]   3505.</v>
      </c>
    </row>
    <row r="3507" spans="3:3" x14ac:dyDescent="0.25">
      <c r="C3507" s="15" t="str">
        <f t="shared" si="54"/>
        <v>[p3,   50,27]   3506.</v>
      </c>
    </row>
    <row r="3508" spans="3:3" x14ac:dyDescent="0.25">
      <c r="C3508" s="15" t="str">
        <f t="shared" si="54"/>
        <v>[p3,   51,27]   3507.</v>
      </c>
    </row>
    <row r="3509" spans="3:3" x14ac:dyDescent="0.25">
      <c r="C3509" s="15" t="str">
        <f t="shared" si="54"/>
        <v>[p3,   52,27]   3508.</v>
      </c>
    </row>
    <row r="3510" spans="3:3" x14ac:dyDescent="0.25">
      <c r="C3510" s="15" t="str">
        <f t="shared" si="54"/>
        <v>[p3,   53,27]   3509.</v>
      </c>
    </row>
    <row r="3511" spans="3:3" x14ac:dyDescent="0.25">
      <c r="C3511" s="15" t="str">
        <f t="shared" si="54"/>
        <v>[p3,   54,27]   3510.</v>
      </c>
    </row>
    <row r="3512" spans="3:3" x14ac:dyDescent="0.25">
      <c r="C3512" s="15" t="str">
        <f t="shared" si="54"/>
        <v>[p3,   55,27]   3511.</v>
      </c>
    </row>
    <row r="3513" spans="3:3" x14ac:dyDescent="0.25">
      <c r="C3513" s="15" t="str">
        <f t="shared" si="54"/>
        <v>[p3,   56,27]   3512.</v>
      </c>
    </row>
    <row r="3514" spans="3:3" x14ac:dyDescent="0.25">
      <c r="C3514" s="15" t="str">
        <f t="shared" si="54"/>
        <v>[p3,   57,27]   3513.</v>
      </c>
    </row>
    <row r="3515" spans="3:3" x14ac:dyDescent="0.25">
      <c r="C3515" s="15" t="str">
        <f t="shared" si="54"/>
        <v>[p3,   58,27]   3514.</v>
      </c>
    </row>
    <row r="3516" spans="3:3" x14ac:dyDescent="0.25">
      <c r="C3516" s="15" t="str">
        <f t="shared" si="54"/>
        <v>[p3,   59,27]   3515.</v>
      </c>
    </row>
    <row r="3517" spans="3:3" x14ac:dyDescent="0.25">
      <c r="C3517" s="15" t="str">
        <f t="shared" si="54"/>
        <v>[p3,   60,27]   3516.</v>
      </c>
    </row>
    <row r="3518" spans="3:3" x14ac:dyDescent="0.25">
      <c r="C3518" s="15" t="str">
        <f t="shared" si="54"/>
        <v>[p3,   61,27]   3517.</v>
      </c>
    </row>
    <row r="3519" spans="3:3" x14ac:dyDescent="0.25">
      <c r="C3519" s="15" t="str">
        <f t="shared" si="54"/>
        <v>[p3,   62,27]   3518.</v>
      </c>
    </row>
    <row r="3520" spans="3:3" x14ac:dyDescent="0.25">
      <c r="C3520" s="15" t="str">
        <f t="shared" si="54"/>
        <v>[p3,   63,27]   3519.</v>
      </c>
    </row>
    <row r="3521" spans="3:3" x14ac:dyDescent="0.25">
      <c r="C3521" s="15" t="str">
        <f t="shared" si="54"/>
        <v>[p3,   64,27]   3520.</v>
      </c>
    </row>
    <row r="3522" spans="3:3" x14ac:dyDescent="0.25">
      <c r="C3522" s="15" t="str">
        <f t="shared" ref="C3522:C3585" si="55">"[p3,   "&amp;MOD((ROW()-1),128)&amp;","&amp;INT((ROW()-1)/128)&amp;"]   "&amp;ROW()-1&amp;"."</f>
        <v>[p3,   65,27]   3521.</v>
      </c>
    </row>
    <row r="3523" spans="3:3" x14ac:dyDescent="0.25">
      <c r="C3523" s="15" t="str">
        <f t="shared" si="55"/>
        <v>[p3,   66,27]   3522.</v>
      </c>
    </row>
    <row r="3524" spans="3:3" x14ac:dyDescent="0.25">
      <c r="C3524" s="15" t="str">
        <f t="shared" si="55"/>
        <v>[p3,   67,27]   3523.</v>
      </c>
    </row>
    <row r="3525" spans="3:3" x14ac:dyDescent="0.25">
      <c r="C3525" s="15" t="str">
        <f t="shared" si="55"/>
        <v>[p3,   68,27]   3524.</v>
      </c>
    </row>
    <row r="3526" spans="3:3" x14ac:dyDescent="0.25">
      <c r="C3526" s="15" t="str">
        <f t="shared" si="55"/>
        <v>[p3,   69,27]   3525.</v>
      </c>
    </row>
    <row r="3527" spans="3:3" x14ac:dyDescent="0.25">
      <c r="C3527" s="15" t="str">
        <f t="shared" si="55"/>
        <v>[p3,   70,27]   3526.</v>
      </c>
    </row>
    <row r="3528" spans="3:3" x14ac:dyDescent="0.25">
      <c r="C3528" s="15" t="str">
        <f t="shared" si="55"/>
        <v>[p3,   71,27]   3527.</v>
      </c>
    </row>
    <row r="3529" spans="3:3" x14ac:dyDescent="0.25">
      <c r="C3529" s="15" t="str">
        <f t="shared" si="55"/>
        <v>[p3,   72,27]   3528.</v>
      </c>
    </row>
    <row r="3530" spans="3:3" x14ac:dyDescent="0.25">
      <c r="C3530" s="15" t="str">
        <f t="shared" si="55"/>
        <v>[p3,   73,27]   3529.</v>
      </c>
    </row>
    <row r="3531" spans="3:3" x14ac:dyDescent="0.25">
      <c r="C3531" s="15" t="str">
        <f t="shared" si="55"/>
        <v>[p3,   74,27]   3530.</v>
      </c>
    </row>
    <row r="3532" spans="3:3" x14ac:dyDescent="0.25">
      <c r="C3532" s="15" t="str">
        <f t="shared" si="55"/>
        <v>[p3,   75,27]   3531.</v>
      </c>
    </row>
    <row r="3533" spans="3:3" x14ac:dyDescent="0.25">
      <c r="C3533" s="15" t="str">
        <f t="shared" si="55"/>
        <v>[p3,   76,27]   3532.</v>
      </c>
    </row>
    <row r="3534" spans="3:3" x14ac:dyDescent="0.25">
      <c r="C3534" s="15" t="str">
        <f t="shared" si="55"/>
        <v>[p3,   77,27]   3533.</v>
      </c>
    </row>
    <row r="3535" spans="3:3" x14ac:dyDescent="0.25">
      <c r="C3535" s="15" t="str">
        <f t="shared" si="55"/>
        <v>[p3,   78,27]   3534.</v>
      </c>
    </row>
    <row r="3536" spans="3:3" x14ac:dyDescent="0.25">
      <c r="C3536" s="15" t="str">
        <f t="shared" si="55"/>
        <v>[p3,   79,27]   3535.</v>
      </c>
    </row>
    <row r="3537" spans="3:3" x14ac:dyDescent="0.25">
      <c r="C3537" s="15" t="str">
        <f t="shared" si="55"/>
        <v>[p3,   80,27]   3536.</v>
      </c>
    </row>
    <row r="3538" spans="3:3" x14ac:dyDescent="0.25">
      <c r="C3538" s="15" t="str">
        <f t="shared" si="55"/>
        <v>[p3,   81,27]   3537.</v>
      </c>
    </row>
    <row r="3539" spans="3:3" x14ac:dyDescent="0.25">
      <c r="C3539" s="15" t="str">
        <f t="shared" si="55"/>
        <v>[p3,   82,27]   3538.</v>
      </c>
    </row>
    <row r="3540" spans="3:3" x14ac:dyDescent="0.25">
      <c r="C3540" s="15" t="str">
        <f t="shared" si="55"/>
        <v>[p3,   83,27]   3539.</v>
      </c>
    </row>
    <row r="3541" spans="3:3" x14ac:dyDescent="0.25">
      <c r="C3541" s="15" t="str">
        <f t="shared" si="55"/>
        <v>[p3,   84,27]   3540.</v>
      </c>
    </row>
    <row r="3542" spans="3:3" x14ac:dyDescent="0.25">
      <c r="C3542" s="15" t="str">
        <f t="shared" si="55"/>
        <v>[p3,   85,27]   3541.</v>
      </c>
    </row>
    <row r="3543" spans="3:3" x14ac:dyDescent="0.25">
      <c r="C3543" s="15" t="str">
        <f t="shared" si="55"/>
        <v>[p3,   86,27]   3542.</v>
      </c>
    </row>
    <row r="3544" spans="3:3" x14ac:dyDescent="0.25">
      <c r="C3544" s="15" t="str">
        <f t="shared" si="55"/>
        <v>[p3,   87,27]   3543.</v>
      </c>
    </row>
    <row r="3545" spans="3:3" x14ac:dyDescent="0.25">
      <c r="C3545" s="15" t="str">
        <f t="shared" si="55"/>
        <v>[p3,   88,27]   3544.</v>
      </c>
    </row>
    <row r="3546" spans="3:3" x14ac:dyDescent="0.25">
      <c r="C3546" s="15" t="str">
        <f t="shared" si="55"/>
        <v>[p3,   89,27]   3545.</v>
      </c>
    </row>
    <row r="3547" spans="3:3" x14ac:dyDescent="0.25">
      <c r="C3547" s="15" t="str">
        <f t="shared" si="55"/>
        <v>[p3,   90,27]   3546.</v>
      </c>
    </row>
    <row r="3548" spans="3:3" x14ac:dyDescent="0.25">
      <c r="C3548" s="15" t="str">
        <f t="shared" si="55"/>
        <v>[p3,   91,27]   3547.</v>
      </c>
    </row>
    <row r="3549" spans="3:3" x14ac:dyDescent="0.25">
      <c r="C3549" s="15" t="str">
        <f t="shared" si="55"/>
        <v>[p3,   92,27]   3548.</v>
      </c>
    </row>
    <row r="3550" spans="3:3" x14ac:dyDescent="0.25">
      <c r="C3550" s="15" t="str">
        <f t="shared" si="55"/>
        <v>[p3,   93,27]   3549.</v>
      </c>
    </row>
    <row r="3551" spans="3:3" x14ac:dyDescent="0.25">
      <c r="C3551" s="15" t="str">
        <f t="shared" si="55"/>
        <v>[p3,   94,27]   3550.</v>
      </c>
    </row>
    <row r="3552" spans="3:3" x14ac:dyDescent="0.25">
      <c r="C3552" s="15" t="str">
        <f t="shared" si="55"/>
        <v>[p3,   95,27]   3551.</v>
      </c>
    </row>
    <row r="3553" spans="3:3" x14ac:dyDescent="0.25">
      <c r="C3553" s="15" t="str">
        <f t="shared" si="55"/>
        <v>[p3,   96,27]   3552.</v>
      </c>
    </row>
    <row r="3554" spans="3:3" x14ac:dyDescent="0.25">
      <c r="C3554" s="15" t="str">
        <f t="shared" si="55"/>
        <v>[p3,   97,27]   3553.</v>
      </c>
    </row>
    <row r="3555" spans="3:3" x14ac:dyDescent="0.25">
      <c r="C3555" s="15" t="str">
        <f t="shared" si="55"/>
        <v>[p3,   98,27]   3554.</v>
      </c>
    </row>
    <row r="3556" spans="3:3" x14ac:dyDescent="0.25">
      <c r="C3556" s="15" t="str">
        <f t="shared" si="55"/>
        <v>[p3,   99,27]   3555.</v>
      </c>
    </row>
    <row r="3557" spans="3:3" x14ac:dyDescent="0.25">
      <c r="C3557" s="15" t="str">
        <f t="shared" si="55"/>
        <v>[p3,   100,27]   3556.</v>
      </c>
    </row>
    <row r="3558" spans="3:3" x14ac:dyDescent="0.25">
      <c r="C3558" s="15" t="str">
        <f t="shared" si="55"/>
        <v>[p3,   101,27]   3557.</v>
      </c>
    </row>
    <row r="3559" spans="3:3" x14ac:dyDescent="0.25">
      <c r="C3559" s="15" t="str">
        <f t="shared" si="55"/>
        <v>[p3,   102,27]   3558.</v>
      </c>
    </row>
    <row r="3560" spans="3:3" x14ac:dyDescent="0.25">
      <c r="C3560" s="15" t="str">
        <f t="shared" si="55"/>
        <v>[p3,   103,27]   3559.</v>
      </c>
    </row>
    <row r="3561" spans="3:3" x14ac:dyDescent="0.25">
      <c r="C3561" s="15" t="str">
        <f t="shared" si="55"/>
        <v>[p3,   104,27]   3560.</v>
      </c>
    </row>
    <row r="3562" spans="3:3" x14ac:dyDescent="0.25">
      <c r="C3562" s="15" t="str">
        <f t="shared" si="55"/>
        <v>[p3,   105,27]   3561.</v>
      </c>
    </row>
    <row r="3563" spans="3:3" x14ac:dyDescent="0.25">
      <c r="C3563" s="15" t="str">
        <f t="shared" si="55"/>
        <v>[p3,   106,27]   3562.</v>
      </c>
    </row>
    <row r="3564" spans="3:3" x14ac:dyDescent="0.25">
      <c r="C3564" s="15" t="str">
        <f t="shared" si="55"/>
        <v>[p3,   107,27]   3563.</v>
      </c>
    </row>
    <row r="3565" spans="3:3" x14ac:dyDescent="0.25">
      <c r="C3565" s="15" t="str">
        <f t="shared" si="55"/>
        <v>[p3,   108,27]   3564.</v>
      </c>
    </row>
    <row r="3566" spans="3:3" x14ac:dyDescent="0.25">
      <c r="C3566" s="15" t="str">
        <f t="shared" si="55"/>
        <v>[p3,   109,27]   3565.</v>
      </c>
    </row>
    <row r="3567" spans="3:3" x14ac:dyDescent="0.25">
      <c r="C3567" s="15" t="str">
        <f t="shared" si="55"/>
        <v>[p3,   110,27]   3566.</v>
      </c>
    </row>
    <row r="3568" spans="3:3" x14ac:dyDescent="0.25">
      <c r="C3568" s="15" t="str">
        <f t="shared" si="55"/>
        <v>[p3,   111,27]   3567.</v>
      </c>
    </row>
    <row r="3569" spans="3:3" x14ac:dyDescent="0.25">
      <c r="C3569" s="15" t="str">
        <f t="shared" si="55"/>
        <v>[p3,   112,27]   3568.</v>
      </c>
    </row>
    <row r="3570" spans="3:3" x14ac:dyDescent="0.25">
      <c r="C3570" s="15" t="str">
        <f t="shared" si="55"/>
        <v>[p3,   113,27]   3569.</v>
      </c>
    </row>
    <row r="3571" spans="3:3" x14ac:dyDescent="0.25">
      <c r="C3571" s="15" t="str">
        <f t="shared" si="55"/>
        <v>[p3,   114,27]   3570.</v>
      </c>
    </row>
    <row r="3572" spans="3:3" x14ac:dyDescent="0.25">
      <c r="C3572" s="15" t="str">
        <f t="shared" si="55"/>
        <v>[p3,   115,27]   3571.</v>
      </c>
    </row>
    <row r="3573" spans="3:3" x14ac:dyDescent="0.25">
      <c r="C3573" s="15" t="str">
        <f t="shared" si="55"/>
        <v>[p3,   116,27]   3572.</v>
      </c>
    </row>
    <row r="3574" spans="3:3" x14ac:dyDescent="0.25">
      <c r="C3574" s="15" t="str">
        <f t="shared" si="55"/>
        <v>[p3,   117,27]   3573.</v>
      </c>
    </row>
    <row r="3575" spans="3:3" x14ac:dyDescent="0.25">
      <c r="C3575" s="15" t="str">
        <f t="shared" si="55"/>
        <v>[p3,   118,27]   3574.</v>
      </c>
    </row>
    <row r="3576" spans="3:3" x14ac:dyDescent="0.25">
      <c r="C3576" s="15" t="str">
        <f t="shared" si="55"/>
        <v>[p3,   119,27]   3575.</v>
      </c>
    </row>
    <row r="3577" spans="3:3" x14ac:dyDescent="0.25">
      <c r="C3577" s="15" t="str">
        <f t="shared" si="55"/>
        <v>[p3,   120,27]   3576.</v>
      </c>
    </row>
    <row r="3578" spans="3:3" x14ac:dyDescent="0.25">
      <c r="C3578" s="15" t="str">
        <f t="shared" si="55"/>
        <v>[p3,   121,27]   3577.</v>
      </c>
    </row>
    <row r="3579" spans="3:3" x14ac:dyDescent="0.25">
      <c r="C3579" s="15" t="str">
        <f t="shared" si="55"/>
        <v>[p3,   122,27]   3578.</v>
      </c>
    </row>
    <row r="3580" spans="3:3" x14ac:dyDescent="0.25">
      <c r="C3580" s="15" t="str">
        <f t="shared" si="55"/>
        <v>[p3,   123,27]   3579.</v>
      </c>
    </row>
    <row r="3581" spans="3:3" x14ac:dyDescent="0.25">
      <c r="C3581" s="15" t="str">
        <f t="shared" si="55"/>
        <v>[p3,   124,27]   3580.</v>
      </c>
    </row>
    <row r="3582" spans="3:3" x14ac:dyDescent="0.25">
      <c r="C3582" s="15" t="str">
        <f t="shared" si="55"/>
        <v>[p3,   125,27]   3581.</v>
      </c>
    </row>
    <row r="3583" spans="3:3" x14ac:dyDescent="0.25">
      <c r="C3583" s="15" t="str">
        <f t="shared" si="55"/>
        <v>[p3,   126,27]   3582.</v>
      </c>
    </row>
    <row r="3584" spans="3:3" x14ac:dyDescent="0.25">
      <c r="C3584" s="15" t="str">
        <f t="shared" si="55"/>
        <v>[p3,   127,27]   3583.</v>
      </c>
    </row>
    <row r="3585" spans="3:3" x14ac:dyDescent="0.25">
      <c r="C3585" s="15" t="str">
        <f t="shared" si="55"/>
        <v>[p3,   0,28]   3584.</v>
      </c>
    </row>
    <row r="3586" spans="3:3" x14ac:dyDescent="0.25">
      <c r="C3586" s="15" t="str">
        <f t="shared" ref="C3586:C3649" si="56">"[p3,   "&amp;MOD((ROW()-1),128)&amp;","&amp;INT((ROW()-1)/128)&amp;"]   "&amp;ROW()-1&amp;"."</f>
        <v>[p3,   1,28]   3585.</v>
      </c>
    </row>
    <row r="3587" spans="3:3" x14ac:dyDescent="0.25">
      <c r="C3587" s="15" t="str">
        <f t="shared" si="56"/>
        <v>[p3,   2,28]   3586.</v>
      </c>
    </row>
    <row r="3588" spans="3:3" x14ac:dyDescent="0.25">
      <c r="C3588" s="15" t="str">
        <f t="shared" si="56"/>
        <v>[p3,   3,28]   3587.</v>
      </c>
    </row>
    <row r="3589" spans="3:3" x14ac:dyDescent="0.25">
      <c r="C3589" s="15" t="str">
        <f t="shared" si="56"/>
        <v>[p3,   4,28]   3588.</v>
      </c>
    </row>
    <row r="3590" spans="3:3" x14ac:dyDescent="0.25">
      <c r="C3590" s="15" t="str">
        <f t="shared" si="56"/>
        <v>[p3,   5,28]   3589.</v>
      </c>
    </row>
    <row r="3591" spans="3:3" x14ac:dyDescent="0.25">
      <c r="C3591" s="15" t="str">
        <f t="shared" si="56"/>
        <v>[p3,   6,28]   3590.</v>
      </c>
    </row>
    <row r="3592" spans="3:3" x14ac:dyDescent="0.25">
      <c r="C3592" s="15" t="str">
        <f t="shared" si="56"/>
        <v>[p3,   7,28]   3591.</v>
      </c>
    </row>
    <row r="3593" spans="3:3" x14ac:dyDescent="0.25">
      <c r="C3593" s="15" t="str">
        <f t="shared" si="56"/>
        <v>[p3,   8,28]   3592.</v>
      </c>
    </row>
    <row r="3594" spans="3:3" x14ac:dyDescent="0.25">
      <c r="C3594" s="15" t="str">
        <f t="shared" si="56"/>
        <v>[p3,   9,28]   3593.</v>
      </c>
    </row>
    <row r="3595" spans="3:3" x14ac:dyDescent="0.25">
      <c r="C3595" s="15" t="str">
        <f t="shared" si="56"/>
        <v>[p3,   10,28]   3594.</v>
      </c>
    </row>
    <row r="3596" spans="3:3" x14ac:dyDescent="0.25">
      <c r="C3596" s="15" t="str">
        <f t="shared" si="56"/>
        <v>[p3,   11,28]   3595.</v>
      </c>
    </row>
    <row r="3597" spans="3:3" x14ac:dyDescent="0.25">
      <c r="C3597" s="15" t="str">
        <f t="shared" si="56"/>
        <v>[p3,   12,28]   3596.</v>
      </c>
    </row>
    <row r="3598" spans="3:3" x14ac:dyDescent="0.25">
      <c r="C3598" s="15" t="str">
        <f t="shared" si="56"/>
        <v>[p3,   13,28]   3597.</v>
      </c>
    </row>
    <row r="3599" spans="3:3" x14ac:dyDescent="0.25">
      <c r="C3599" s="15" t="str">
        <f t="shared" si="56"/>
        <v>[p3,   14,28]   3598.</v>
      </c>
    </row>
    <row r="3600" spans="3:3" x14ac:dyDescent="0.25">
      <c r="C3600" s="15" t="str">
        <f t="shared" si="56"/>
        <v>[p3,   15,28]   3599.</v>
      </c>
    </row>
    <row r="3601" spans="3:3" x14ac:dyDescent="0.25">
      <c r="C3601" s="15" t="str">
        <f t="shared" si="56"/>
        <v>[p3,   16,28]   3600.</v>
      </c>
    </row>
    <row r="3602" spans="3:3" x14ac:dyDescent="0.25">
      <c r="C3602" s="15" t="str">
        <f t="shared" si="56"/>
        <v>[p3,   17,28]   3601.</v>
      </c>
    </row>
    <row r="3603" spans="3:3" x14ac:dyDescent="0.25">
      <c r="C3603" s="15" t="str">
        <f t="shared" si="56"/>
        <v>[p3,   18,28]   3602.</v>
      </c>
    </row>
    <row r="3604" spans="3:3" x14ac:dyDescent="0.25">
      <c r="C3604" s="15" t="str">
        <f t="shared" si="56"/>
        <v>[p3,   19,28]   3603.</v>
      </c>
    </row>
    <row r="3605" spans="3:3" x14ac:dyDescent="0.25">
      <c r="C3605" s="15" t="str">
        <f t="shared" si="56"/>
        <v>[p3,   20,28]   3604.</v>
      </c>
    </row>
    <row r="3606" spans="3:3" x14ac:dyDescent="0.25">
      <c r="C3606" s="15" t="str">
        <f t="shared" si="56"/>
        <v>[p3,   21,28]   3605.</v>
      </c>
    </row>
    <row r="3607" spans="3:3" x14ac:dyDescent="0.25">
      <c r="C3607" s="15" t="str">
        <f t="shared" si="56"/>
        <v>[p3,   22,28]   3606.</v>
      </c>
    </row>
    <row r="3608" spans="3:3" x14ac:dyDescent="0.25">
      <c r="C3608" s="15" t="str">
        <f t="shared" si="56"/>
        <v>[p3,   23,28]   3607.</v>
      </c>
    </row>
    <row r="3609" spans="3:3" x14ac:dyDescent="0.25">
      <c r="C3609" s="15" t="str">
        <f t="shared" si="56"/>
        <v>[p3,   24,28]   3608.</v>
      </c>
    </row>
    <row r="3610" spans="3:3" x14ac:dyDescent="0.25">
      <c r="C3610" s="15" t="str">
        <f t="shared" si="56"/>
        <v>[p3,   25,28]   3609.</v>
      </c>
    </row>
    <row r="3611" spans="3:3" x14ac:dyDescent="0.25">
      <c r="C3611" s="15" t="str">
        <f t="shared" si="56"/>
        <v>[p3,   26,28]   3610.</v>
      </c>
    </row>
    <row r="3612" spans="3:3" x14ac:dyDescent="0.25">
      <c r="C3612" s="15" t="str">
        <f t="shared" si="56"/>
        <v>[p3,   27,28]   3611.</v>
      </c>
    </row>
    <row r="3613" spans="3:3" x14ac:dyDescent="0.25">
      <c r="C3613" s="15" t="str">
        <f t="shared" si="56"/>
        <v>[p3,   28,28]   3612.</v>
      </c>
    </row>
    <row r="3614" spans="3:3" x14ac:dyDescent="0.25">
      <c r="C3614" s="15" t="str">
        <f t="shared" si="56"/>
        <v>[p3,   29,28]   3613.</v>
      </c>
    </row>
    <row r="3615" spans="3:3" x14ac:dyDescent="0.25">
      <c r="C3615" s="15" t="str">
        <f t="shared" si="56"/>
        <v>[p3,   30,28]   3614.</v>
      </c>
    </row>
    <row r="3616" spans="3:3" x14ac:dyDescent="0.25">
      <c r="C3616" s="15" t="str">
        <f t="shared" si="56"/>
        <v>[p3,   31,28]   3615.</v>
      </c>
    </row>
    <row r="3617" spans="3:3" x14ac:dyDescent="0.25">
      <c r="C3617" s="15" t="str">
        <f t="shared" si="56"/>
        <v>[p3,   32,28]   3616.</v>
      </c>
    </row>
    <row r="3618" spans="3:3" x14ac:dyDescent="0.25">
      <c r="C3618" s="15" t="str">
        <f t="shared" si="56"/>
        <v>[p3,   33,28]   3617.</v>
      </c>
    </row>
    <row r="3619" spans="3:3" x14ac:dyDescent="0.25">
      <c r="C3619" s="15" t="str">
        <f t="shared" si="56"/>
        <v>[p3,   34,28]   3618.</v>
      </c>
    </row>
    <row r="3620" spans="3:3" x14ac:dyDescent="0.25">
      <c r="C3620" s="15" t="str">
        <f t="shared" si="56"/>
        <v>[p3,   35,28]   3619.</v>
      </c>
    </row>
    <row r="3621" spans="3:3" x14ac:dyDescent="0.25">
      <c r="C3621" s="15" t="str">
        <f t="shared" si="56"/>
        <v>[p3,   36,28]   3620.</v>
      </c>
    </row>
    <row r="3622" spans="3:3" x14ac:dyDescent="0.25">
      <c r="C3622" s="15" t="str">
        <f t="shared" si="56"/>
        <v>[p3,   37,28]   3621.</v>
      </c>
    </row>
    <row r="3623" spans="3:3" x14ac:dyDescent="0.25">
      <c r="C3623" s="15" t="str">
        <f t="shared" si="56"/>
        <v>[p3,   38,28]   3622.</v>
      </c>
    </row>
    <row r="3624" spans="3:3" x14ac:dyDescent="0.25">
      <c r="C3624" s="15" t="str">
        <f t="shared" si="56"/>
        <v>[p3,   39,28]   3623.</v>
      </c>
    </row>
    <row r="3625" spans="3:3" x14ac:dyDescent="0.25">
      <c r="C3625" s="15" t="str">
        <f t="shared" si="56"/>
        <v>[p3,   40,28]   3624.</v>
      </c>
    </row>
    <row r="3626" spans="3:3" x14ac:dyDescent="0.25">
      <c r="C3626" s="15" t="str">
        <f t="shared" si="56"/>
        <v>[p3,   41,28]   3625.</v>
      </c>
    </row>
    <row r="3627" spans="3:3" x14ac:dyDescent="0.25">
      <c r="C3627" s="15" t="str">
        <f t="shared" si="56"/>
        <v>[p3,   42,28]   3626.</v>
      </c>
    </row>
    <row r="3628" spans="3:3" x14ac:dyDescent="0.25">
      <c r="C3628" s="15" t="str">
        <f t="shared" si="56"/>
        <v>[p3,   43,28]   3627.</v>
      </c>
    </row>
    <row r="3629" spans="3:3" x14ac:dyDescent="0.25">
      <c r="C3629" s="15" t="str">
        <f t="shared" si="56"/>
        <v>[p3,   44,28]   3628.</v>
      </c>
    </row>
    <row r="3630" spans="3:3" x14ac:dyDescent="0.25">
      <c r="C3630" s="15" t="str">
        <f t="shared" si="56"/>
        <v>[p3,   45,28]   3629.</v>
      </c>
    </row>
    <row r="3631" spans="3:3" x14ac:dyDescent="0.25">
      <c r="C3631" s="15" t="str">
        <f t="shared" si="56"/>
        <v>[p3,   46,28]   3630.</v>
      </c>
    </row>
    <row r="3632" spans="3:3" x14ac:dyDescent="0.25">
      <c r="C3632" s="15" t="str">
        <f t="shared" si="56"/>
        <v>[p3,   47,28]   3631.</v>
      </c>
    </row>
    <row r="3633" spans="3:3" x14ac:dyDescent="0.25">
      <c r="C3633" s="15" t="str">
        <f t="shared" si="56"/>
        <v>[p3,   48,28]   3632.</v>
      </c>
    </row>
    <row r="3634" spans="3:3" x14ac:dyDescent="0.25">
      <c r="C3634" s="15" t="str">
        <f t="shared" si="56"/>
        <v>[p3,   49,28]   3633.</v>
      </c>
    </row>
    <row r="3635" spans="3:3" x14ac:dyDescent="0.25">
      <c r="C3635" s="15" t="str">
        <f t="shared" si="56"/>
        <v>[p3,   50,28]   3634.</v>
      </c>
    </row>
    <row r="3636" spans="3:3" x14ac:dyDescent="0.25">
      <c r="C3636" s="15" t="str">
        <f t="shared" si="56"/>
        <v>[p3,   51,28]   3635.</v>
      </c>
    </row>
    <row r="3637" spans="3:3" x14ac:dyDescent="0.25">
      <c r="C3637" s="15" t="str">
        <f t="shared" si="56"/>
        <v>[p3,   52,28]   3636.</v>
      </c>
    </row>
    <row r="3638" spans="3:3" x14ac:dyDescent="0.25">
      <c r="C3638" s="15" t="str">
        <f t="shared" si="56"/>
        <v>[p3,   53,28]   3637.</v>
      </c>
    </row>
    <row r="3639" spans="3:3" x14ac:dyDescent="0.25">
      <c r="C3639" s="15" t="str">
        <f t="shared" si="56"/>
        <v>[p3,   54,28]   3638.</v>
      </c>
    </row>
    <row r="3640" spans="3:3" x14ac:dyDescent="0.25">
      <c r="C3640" s="15" t="str">
        <f t="shared" si="56"/>
        <v>[p3,   55,28]   3639.</v>
      </c>
    </row>
    <row r="3641" spans="3:3" x14ac:dyDescent="0.25">
      <c r="C3641" s="15" t="str">
        <f t="shared" si="56"/>
        <v>[p3,   56,28]   3640.</v>
      </c>
    </row>
    <row r="3642" spans="3:3" x14ac:dyDescent="0.25">
      <c r="C3642" s="15" t="str">
        <f t="shared" si="56"/>
        <v>[p3,   57,28]   3641.</v>
      </c>
    </row>
    <row r="3643" spans="3:3" x14ac:dyDescent="0.25">
      <c r="C3643" s="15" t="str">
        <f t="shared" si="56"/>
        <v>[p3,   58,28]   3642.</v>
      </c>
    </row>
    <row r="3644" spans="3:3" x14ac:dyDescent="0.25">
      <c r="C3644" s="15" t="str">
        <f t="shared" si="56"/>
        <v>[p3,   59,28]   3643.</v>
      </c>
    </row>
    <row r="3645" spans="3:3" x14ac:dyDescent="0.25">
      <c r="C3645" s="15" t="str">
        <f t="shared" si="56"/>
        <v>[p3,   60,28]   3644.</v>
      </c>
    </row>
    <row r="3646" spans="3:3" x14ac:dyDescent="0.25">
      <c r="C3646" s="15" t="str">
        <f t="shared" si="56"/>
        <v>[p3,   61,28]   3645.</v>
      </c>
    </row>
    <row r="3647" spans="3:3" x14ac:dyDescent="0.25">
      <c r="C3647" s="15" t="str">
        <f t="shared" si="56"/>
        <v>[p3,   62,28]   3646.</v>
      </c>
    </row>
    <row r="3648" spans="3:3" x14ac:dyDescent="0.25">
      <c r="C3648" s="15" t="str">
        <f t="shared" si="56"/>
        <v>[p3,   63,28]   3647.</v>
      </c>
    </row>
    <row r="3649" spans="3:3" x14ac:dyDescent="0.25">
      <c r="C3649" s="15" t="str">
        <f t="shared" si="56"/>
        <v>[p3,   64,28]   3648.</v>
      </c>
    </row>
    <row r="3650" spans="3:3" x14ac:dyDescent="0.25">
      <c r="C3650" s="15" t="str">
        <f t="shared" ref="C3650:C3713" si="57">"[p3,   "&amp;MOD((ROW()-1),128)&amp;","&amp;INT((ROW()-1)/128)&amp;"]   "&amp;ROW()-1&amp;"."</f>
        <v>[p3,   65,28]   3649.</v>
      </c>
    </row>
    <row r="3651" spans="3:3" x14ac:dyDescent="0.25">
      <c r="C3651" s="15" t="str">
        <f t="shared" si="57"/>
        <v>[p3,   66,28]   3650.</v>
      </c>
    </row>
    <row r="3652" spans="3:3" x14ac:dyDescent="0.25">
      <c r="C3652" s="15" t="str">
        <f t="shared" si="57"/>
        <v>[p3,   67,28]   3651.</v>
      </c>
    </row>
    <row r="3653" spans="3:3" x14ac:dyDescent="0.25">
      <c r="C3653" s="15" t="str">
        <f t="shared" si="57"/>
        <v>[p3,   68,28]   3652.</v>
      </c>
    </row>
    <row r="3654" spans="3:3" x14ac:dyDescent="0.25">
      <c r="C3654" s="15" t="str">
        <f t="shared" si="57"/>
        <v>[p3,   69,28]   3653.</v>
      </c>
    </row>
    <row r="3655" spans="3:3" x14ac:dyDescent="0.25">
      <c r="C3655" s="15" t="str">
        <f t="shared" si="57"/>
        <v>[p3,   70,28]   3654.</v>
      </c>
    </row>
    <row r="3656" spans="3:3" x14ac:dyDescent="0.25">
      <c r="C3656" s="15" t="str">
        <f t="shared" si="57"/>
        <v>[p3,   71,28]   3655.</v>
      </c>
    </row>
    <row r="3657" spans="3:3" x14ac:dyDescent="0.25">
      <c r="C3657" s="15" t="str">
        <f t="shared" si="57"/>
        <v>[p3,   72,28]   3656.</v>
      </c>
    </row>
    <row r="3658" spans="3:3" x14ac:dyDescent="0.25">
      <c r="C3658" s="15" t="str">
        <f t="shared" si="57"/>
        <v>[p3,   73,28]   3657.</v>
      </c>
    </row>
    <row r="3659" spans="3:3" x14ac:dyDescent="0.25">
      <c r="C3659" s="15" t="str">
        <f t="shared" si="57"/>
        <v>[p3,   74,28]   3658.</v>
      </c>
    </row>
    <row r="3660" spans="3:3" x14ac:dyDescent="0.25">
      <c r="C3660" s="15" t="str">
        <f t="shared" si="57"/>
        <v>[p3,   75,28]   3659.</v>
      </c>
    </row>
    <row r="3661" spans="3:3" x14ac:dyDescent="0.25">
      <c r="C3661" s="15" t="str">
        <f t="shared" si="57"/>
        <v>[p3,   76,28]   3660.</v>
      </c>
    </row>
    <row r="3662" spans="3:3" x14ac:dyDescent="0.25">
      <c r="C3662" s="15" t="str">
        <f t="shared" si="57"/>
        <v>[p3,   77,28]   3661.</v>
      </c>
    </row>
    <row r="3663" spans="3:3" x14ac:dyDescent="0.25">
      <c r="C3663" s="15" t="str">
        <f t="shared" si="57"/>
        <v>[p3,   78,28]   3662.</v>
      </c>
    </row>
    <row r="3664" spans="3:3" x14ac:dyDescent="0.25">
      <c r="C3664" s="15" t="str">
        <f t="shared" si="57"/>
        <v>[p3,   79,28]   3663.</v>
      </c>
    </row>
    <row r="3665" spans="3:3" x14ac:dyDescent="0.25">
      <c r="C3665" s="15" t="str">
        <f t="shared" si="57"/>
        <v>[p3,   80,28]   3664.</v>
      </c>
    </row>
    <row r="3666" spans="3:3" x14ac:dyDescent="0.25">
      <c r="C3666" s="15" t="str">
        <f t="shared" si="57"/>
        <v>[p3,   81,28]   3665.</v>
      </c>
    </row>
    <row r="3667" spans="3:3" x14ac:dyDescent="0.25">
      <c r="C3667" s="15" t="str">
        <f t="shared" si="57"/>
        <v>[p3,   82,28]   3666.</v>
      </c>
    </row>
    <row r="3668" spans="3:3" x14ac:dyDescent="0.25">
      <c r="C3668" s="15" t="str">
        <f t="shared" si="57"/>
        <v>[p3,   83,28]   3667.</v>
      </c>
    </row>
    <row r="3669" spans="3:3" x14ac:dyDescent="0.25">
      <c r="C3669" s="15" t="str">
        <f t="shared" si="57"/>
        <v>[p3,   84,28]   3668.</v>
      </c>
    </row>
    <row r="3670" spans="3:3" x14ac:dyDescent="0.25">
      <c r="C3670" s="15" t="str">
        <f t="shared" si="57"/>
        <v>[p3,   85,28]   3669.</v>
      </c>
    </row>
    <row r="3671" spans="3:3" x14ac:dyDescent="0.25">
      <c r="C3671" s="15" t="str">
        <f t="shared" si="57"/>
        <v>[p3,   86,28]   3670.</v>
      </c>
    </row>
    <row r="3672" spans="3:3" x14ac:dyDescent="0.25">
      <c r="C3672" s="15" t="str">
        <f t="shared" si="57"/>
        <v>[p3,   87,28]   3671.</v>
      </c>
    </row>
    <row r="3673" spans="3:3" x14ac:dyDescent="0.25">
      <c r="C3673" s="15" t="str">
        <f t="shared" si="57"/>
        <v>[p3,   88,28]   3672.</v>
      </c>
    </row>
    <row r="3674" spans="3:3" x14ac:dyDescent="0.25">
      <c r="C3674" s="15" t="str">
        <f t="shared" si="57"/>
        <v>[p3,   89,28]   3673.</v>
      </c>
    </row>
    <row r="3675" spans="3:3" x14ac:dyDescent="0.25">
      <c r="C3675" s="15" t="str">
        <f t="shared" si="57"/>
        <v>[p3,   90,28]   3674.</v>
      </c>
    </row>
    <row r="3676" spans="3:3" x14ac:dyDescent="0.25">
      <c r="C3676" s="15" t="str">
        <f t="shared" si="57"/>
        <v>[p3,   91,28]   3675.</v>
      </c>
    </row>
    <row r="3677" spans="3:3" x14ac:dyDescent="0.25">
      <c r="C3677" s="15" t="str">
        <f t="shared" si="57"/>
        <v>[p3,   92,28]   3676.</v>
      </c>
    </row>
    <row r="3678" spans="3:3" x14ac:dyDescent="0.25">
      <c r="C3678" s="15" t="str">
        <f t="shared" si="57"/>
        <v>[p3,   93,28]   3677.</v>
      </c>
    </row>
    <row r="3679" spans="3:3" x14ac:dyDescent="0.25">
      <c r="C3679" s="15" t="str">
        <f t="shared" si="57"/>
        <v>[p3,   94,28]   3678.</v>
      </c>
    </row>
    <row r="3680" spans="3:3" x14ac:dyDescent="0.25">
      <c r="C3680" s="15" t="str">
        <f t="shared" si="57"/>
        <v>[p3,   95,28]   3679.</v>
      </c>
    </row>
    <row r="3681" spans="3:3" x14ac:dyDescent="0.25">
      <c r="C3681" s="15" t="str">
        <f t="shared" si="57"/>
        <v>[p3,   96,28]   3680.</v>
      </c>
    </row>
    <row r="3682" spans="3:3" x14ac:dyDescent="0.25">
      <c r="C3682" s="15" t="str">
        <f t="shared" si="57"/>
        <v>[p3,   97,28]   3681.</v>
      </c>
    </row>
    <row r="3683" spans="3:3" x14ac:dyDescent="0.25">
      <c r="C3683" s="15" t="str">
        <f t="shared" si="57"/>
        <v>[p3,   98,28]   3682.</v>
      </c>
    </row>
    <row r="3684" spans="3:3" x14ac:dyDescent="0.25">
      <c r="C3684" s="15" t="str">
        <f t="shared" si="57"/>
        <v>[p3,   99,28]   3683.</v>
      </c>
    </row>
    <row r="3685" spans="3:3" x14ac:dyDescent="0.25">
      <c r="C3685" s="15" t="str">
        <f t="shared" si="57"/>
        <v>[p3,   100,28]   3684.</v>
      </c>
    </row>
    <row r="3686" spans="3:3" x14ac:dyDescent="0.25">
      <c r="C3686" s="15" t="str">
        <f t="shared" si="57"/>
        <v>[p3,   101,28]   3685.</v>
      </c>
    </row>
    <row r="3687" spans="3:3" x14ac:dyDescent="0.25">
      <c r="C3687" s="15" t="str">
        <f t="shared" si="57"/>
        <v>[p3,   102,28]   3686.</v>
      </c>
    </row>
    <row r="3688" spans="3:3" x14ac:dyDescent="0.25">
      <c r="C3688" s="15" t="str">
        <f t="shared" si="57"/>
        <v>[p3,   103,28]   3687.</v>
      </c>
    </row>
    <row r="3689" spans="3:3" x14ac:dyDescent="0.25">
      <c r="C3689" s="15" t="str">
        <f t="shared" si="57"/>
        <v>[p3,   104,28]   3688.</v>
      </c>
    </row>
    <row r="3690" spans="3:3" x14ac:dyDescent="0.25">
      <c r="C3690" s="15" t="str">
        <f t="shared" si="57"/>
        <v>[p3,   105,28]   3689.</v>
      </c>
    </row>
    <row r="3691" spans="3:3" x14ac:dyDescent="0.25">
      <c r="C3691" s="15" t="str">
        <f t="shared" si="57"/>
        <v>[p3,   106,28]   3690.</v>
      </c>
    </row>
    <row r="3692" spans="3:3" x14ac:dyDescent="0.25">
      <c r="C3692" s="15" t="str">
        <f t="shared" si="57"/>
        <v>[p3,   107,28]   3691.</v>
      </c>
    </row>
    <row r="3693" spans="3:3" x14ac:dyDescent="0.25">
      <c r="C3693" s="15" t="str">
        <f t="shared" si="57"/>
        <v>[p3,   108,28]   3692.</v>
      </c>
    </row>
    <row r="3694" spans="3:3" x14ac:dyDescent="0.25">
      <c r="C3694" s="15" t="str">
        <f t="shared" si="57"/>
        <v>[p3,   109,28]   3693.</v>
      </c>
    </row>
    <row r="3695" spans="3:3" x14ac:dyDescent="0.25">
      <c r="C3695" s="15" t="str">
        <f t="shared" si="57"/>
        <v>[p3,   110,28]   3694.</v>
      </c>
    </row>
    <row r="3696" spans="3:3" x14ac:dyDescent="0.25">
      <c r="C3696" s="15" t="str">
        <f t="shared" si="57"/>
        <v>[p3,   111,28]   3695.</v>
      </c>
    </row>
    <row r="3697" spans="3:3" x14ac:dyDescent="0.25">
      <c r="C3697" s="15" t="str">
        <f t="shared" si="57"/>
        <v>[p3,   112,28]   3696.</v>
      </c>
    </row>
    <row r="3698" spans="3:3" x14ac:dyDescent="0.25">
      <c r="C3698" s="15" t="str">
        <f t="shared" si="57"/>
        <v>[p3,   113,28]   3697.</v>
      </c>
    </row>
    <row r="3699" spans="3:3" x14ac:dyDescent="0.25">
      <c r="C3699" s="15" t="str">
        <f t="shared" si="57"/>
        <v>[p3,   114,28]   3698.</v>
      </c>
    </row>
    <row r="3700" spans="3:3" x14ac:dyDescent="0.25">
      <c r="C3700" s="15" t="str">
        <f t="shared" si="57"/>
        <v>[p3,   115,28]   3699.</v>
      </c>
    </row>
    <row r="3701" spans="3:3" x14ac:dyDescent="0.25">
      <c r="C3701" s="15" t="str">
        <f t="shared" si="57"/>
        <v>[p3,   116,28]   3700.</v>
      </c>
    </row>
    <row r="3702" spans="3:3" x14ac:dyDescent="0.25">
      <c r="C3702" s="15" t="str">
        <f t="shared" si="57"/>
        <v>[p3,   117,28]   3701.</v>
      </c>
    </row>
    <row r="3703" spans="3:3" x14ac:dyDescent="0.25">
      <c r="C3703" s="15" t="str">
        <f t="shared" si="57"/>
        <v>[p3,   118,28]   3702.</v>
      </c>
    </row>
    <row r="3704" spans="3:3" x14ac:dyDescent="0.25">
      <c r="C3704" s="15" t="str">
        <f t="shared" si="57"/>
        <v>[p3,   119,28]   3703.</v>
      </c>
    </row>
    <row r="3705" spans="3:3" x14ac:dyDescent="0.25">
      <c r="C3705" s="15" t="str">
        <f t="shared" si="57"/>
        <v>[p3,   120,28]   3704.</v>
      </c>
    </row>
    <row r="3706" spans="3:3" x14ac:dyDescent="0.25">
      <c r="C3706" s="15" t="str">
        <f t="shared" si="57"/>
        <v>[p3,   121,28]   3705.</v>
      </c>
    </row>
    <row r="3707" spans="3:3" x14ac:dyDescent="0.25">
      <c r="C3707" s="15" t="str">
        <f t="shared" si="57"/>
        <v>[p3,   122,28]   3706.</v>
      </c>
    </row>
    <row r="3708" spans="3:3" x14ac:dyDescent="0.25">
      <c r="C3708" s="15" t="str">
        <f t="shared" si="57"/>
        <v>[p3,   123,28]   3707.</v>
      </c>
    </row>
    <row r="3709" spans="3:3" x14ac:dyDescent="0.25">
      <c r="C3709" s="15" t="str">
        <f t="shared" si="57"/>
        <v>[p3,   124,28]   3708.</v>
      </c>
    </row>
    <row r="3710" spans="3:3" x14ac:dyDescent="0.25">
      <c r="C3710" s="15" t="str">
        <f t="shared" si="57"/>
        <v>[p3,   125,28]   3709.</v>
      </c>
    </row>
    <row r="3711" spans="3:3" x14ac:dyDescent="0.25">
      <c r="C3711" s="15" t="str">
        <f t="shared" si="57"/>
        <v>[p3,   126,28]   3710.</v>
      </c>
    </row>
    <row r="3712" spans="3:3" x14ac:dyDescent="0.25">
      <c r="C3712" s="15" t="str">
        <f t="shared" si="57"/>
        <v>[p3,   127,28]   3711.</v>
      </c>
    </row>
    <row r="3713" spans="3:3" x14ac:dyDescent="0.25">
      <c r="C3713" s="15" t="str">
        <f t="shared" si="57"/>
        <v>[p3,   0,29]   3712.</v>
      </c>
    </row>
    <row r="3714" spans="3:3" x14ac:dyDescent="0.25">
      <c r="C3714" s="15" t="str">
        <f t="shared" ref="C3714:C3777" si="58">"[p3,   "&amp;MOD((ROW()-1),128)&amp;","&amp;INT((ROW()-1)/128)&amp;"]   "&amp;ROW()-1&amp;"."</f>
        <v>[p3,   1,29]   3713.</v>
      </c>
    </row>
    <row r="3715" spans="3:3" x14ac:dyDescent="0.25">
      <c r="C3715" s="15" t="str">
        <f t="shared" si="58"/>
        <v>[p3,   2,29]   3714.</v>
      </c>
    </row>
    <row r="3716" spans="3:3" x14ac:dyDescent="0.25">
      <c r="C3716" s="15" t="str">
        <f t="shared" si="58"/>
        <v>[p3,   3,29]   3715.</v>
      </c>
    </row>
    <row r="3717" spans="3:3" x14ac:dyDescent="0.25">
      <c r="C3717" s="15" t="str">
        <f t="shared" si="58"/>
        <v>[p3,   4,29]   3716.</v>
      </c>
    </row>
    <row r="3718" spans="3:3" x14ac:dyDescent="0.25">
      <c r="C3718" s="15" t="str">
        <f t="shared" si="58"/>
        <v>[p3,   5,29]   3717.</v>
      </c>
    </row>
    <row r="3719" spans="3:3" x14ac:dyDescent="0.25">
      <c r="C3719" s="15" t="str">
        <f t="shared" si="58"/>
        <v>[p3,   6,29]   3718.</v>
      </c>
    </row>
    <row r="3720" spans="3:3" x14ac:dyDescent="0.25">
      <c r="C3720" s="15" t="str">
        <f t="shared" si="58"/>
        <v>[p3,   7,29]   3719.</v>
      </c>
    </row>
    <row r="3721" spans="3:3" x14ac:dyDescent="0.25">
      <c r="C3721" s="15" t="str">
        <f t="shared" si="58"/>
        <v>[p3,   8,29]   3720.</v>
      </c>
    </row>
    <row r="3722" spans="3:3" x14ac:dyDescent="0.25">
      <c r="C3722" s="15" t="str">
        <f t="shared" si="58"/>
        <v>[p3,   9,29]   3721.</v>
      </c>
    </row>
    <row r="3723" spans="3:3" x14ac:dyDescent="0.25">
      <c r="C3723" s="15" t="str">
        <f t="shared" si="58"/>
        <v>[p3,   10,29]   3722.</v>
      </c>
    </row>
    <row r="3724" spans="3:3" x14ac:dyDescent="0.25">
      <c r="C3724" s="15" t="str">
        <f t="shared" si="58"/>
        <v>[p3,   11,29]   3723.</v>
      </c>
    </row>
    <row r="3725" spans="3:3" x14ac:dyDescent="0.25">
      <c r="C3725" s="15" t="str">
        <f t="shared" si="58"/>
        <v>[p3,   12,29]   3724.</v>
      </c>
    </row>
    <row r="3726" spans="3:3" x14ac:dyDescent="0.25">
      <c r="C3726" s="15" t="str">
        <f t="shared" si="58"/>
        <v>[p3,   13,29]   3725.</v>
      </c>
    </row>
    <row r="3727" spans="3:3" x14ac:dyDescent="0.25">
      <c r="C3727" s="15" t="str">
        <f t="shared" si="58"/>
        <v>[p3,   14,29]   3726.</v>
      </c>
    </row>
    <row r="3728" spans="3:3" x14ac:dyDescent="0.25">
      <c r="C3728" s="15" t="str">
        <f t="shared" si="58"/>
        <v>[p3,   15,29]   3727.</v>
      </c>
    </row>
    <row r="3729" spans="3:3" x14ac:dyDescent="0.25">
      <c r="C3729" s="15" t="str">
        <f t="shared" si="58"/>
        <v>[p3,   16,29]   3728.</v>
      </c>
    </row>
    <row r="3730" spans="3:3" x14ac:dyDescent="0.25">
      <c r="C3730" s="15" t="str">
        <f t="shared" si="58"/>
        <v>[p3,   17,29]   3729.</v>
      </c>
    </row>
    <row r="3731" spans="3:3" x14ac:dyDescent="0.25">
      <c r="C3731" s="15" t="str">
        <f t="shared" si="58"/>
        <v>[p3,   18,29]   3730.</v>
      </c>
    </row>
    <row r="3732" spans="3:3" x14ac:dyDescent="0.25">
      <c r="C3732" s="15" t="str">
        <f t="shared" si="58"/>
        <v>[p3,   19,29]   3731.</v>
      </c>
    </row>
    <row r="3733" spans="3:3" x14ac:dyDescent="0.25">
      <c r="C3733" s="15" t="str">
        <f t="shared" si="58"/>
        <v>[p3,   20,29]   3732.</v>
      </c>
    </row>
    <row r="3734" spans="3:3" x14ac:dyDescent="0.25">
      <c r="C3734" s="15" t="str">
        <f t="shared" si="58"/>
        <v>[p3,   21,29]   3733.</v>
      </c>
    </row>
    <row r="3735" spans="3:3" x14ac:dyDescent="0.25">
      <c r="C3735" s="15" t="str">
        <f t="shared" si="58"/>
        <v>[p3,   22,29]   3734.</v>
      </c>
    </row>
    <row r="3736" spans="3:3" x14ac:dyDescent="0.25">
      <c r="C3736" s="15" t="str">
        <f t="shared" si="58"/>
        <v>[p3,   23,29]   3735.</v>
      </c>
    </row>
    <row r="3737" spans="3:3" x14ac:dyDescent="0.25">
      <c r="C3737" s="15" t="str">
        <f t="shared" si="58"/>
        <v>[p3,   24,29]   3736.</v>
      </c>
    </row>
    <row r="3738" spans="3:3" x14ac:dyDescent="0.25">
      <c r="C3738" s="15" t="str">
        <f t="shared" si="58"/>
        <v>[p3,   25,29]   3737.</v>
      </c>
    </row>
    <row r="3739" spans="3:3" x14ac:dyDescent="0.25">
      <c r="C3739" s="15" t="str">
        <f t="shared" si="58"/>
        <v>[p3,   26,29]   3738.</v>
      </c>
    </row>
    <row r="3740" spans="3:3" x14ac:dyDescent="0.25">
      <c r="C3740" s="15" t="str">
        <f t="shared" si="58"/>
        <v>[p3,   27,29]   3739.</v>
      </c>
    </row>
    <row r="3741" spans="3:3" x14ac:dyDescent="0.25">
      <c r="C3741" s="15" t="str">
        <f t="shared" si="58"/>
        <v>[p3,   28,29]   3740.</v>
      </c>
    </row>
    <row r="3742" spans="3:3" x14ac:dyDescent="0.25">
      <c r="C3742" s="15" t="str">
        <f t="shared" si="58"/>
        <v>[p3,   29,29]   3741.</v>
      </c>
    </row>
    <row r="3743" spans="3:3" x14ac:dyDescent="0.25">
      <c r="C3743" s="15" t="str">
        <f t="shared" si="58"/>
        <v>[p3,   30,29]   3742.</v>
      </c>
    </row>
    <row r="3744" spans="3:3" x14ac:dyDescent="0.25">
      <c r="C3744" s="15" t="str">
        <f t="shared" si="58"/>
        <v>[p3,   31,29]   3743.</v>
      </c>
    </row>
    <row r="3745" spans="3:3" x14ac:dyDescent="0.25">
      <c r="C3745" s="15" t="str">
        <f t="shared" si="58"/>
        <v>[p3,   32,29]   3744.</v>
      </c>
    </row>
    <row r="3746" spans="3:3" x14ac:dyDescent="0.25">
      <c r="C3746" s="15" t="str">
        <f t="shared" si="58"/>
        <v>[p3,   33,29]   3745.</v>
      </c>
    </row>
    <row r="3747" spans="3:3" x14ac:dyDescent="0.25">
      <c r="C3747" s="15" t="str">
        <f t="shared" si="58"/>
        <v>[p3,   34,29]   3746.</v>
      </c>
    </row>
    <row r="3748" spans="3:3" x14ac:dyDescent="0.25">
      <c r="C3748" s="15" t="str">
        <f t="shared" si="58"/>
        <v>[p3,   35,29]   3747.</v>
      </c>
    </row>
    <row r="3749" spans="3:3" x14ac:dyDescent="0.25">
      <c r="C3749" s="15" t="str">
        <f t="shared" si="58"/>
        <v>[p3,   36,29]   3748.</v>
      </c>
    </row>
    <row r="3750" spans="3:3" x14ac:dyDescent="0.25">
      <c r="C3750" s="15" t="str">
        <f t="shared" si="58"/>
        <v>[p3,   37,29]   3749.</v>
      </c>
    </row>
    <row r="3751" spans="3:3" x14ac:dyDescent="0.25">
      <c r="C3751" s="15" t="str">
        <f t="shared" si="58"/>
        <v>[p3,   38,29]   3750.</v>
      </c>
    </row>
    <row r="3752" spans="3:3" x14ac:dyDescent="0.25">
      <c r="C3752" s="15" t="str">
        <f t="shared" si="58"/>
        <v>[p3,   39,29]   3751.</v>
      </c>
    </row>
    <row r="3753" spans="3:3" x14ac:dyDescent="0.25">
      <c r="C3753" s="15" t="str">
        <f t="shared" si="58"/>
        <v>[p3,   40,29]   3752.</v>
      </c>
    </row>
    <row r="3754" spans="3:3" x14ac:dyDescent="0.25">
      <c r="C3754" s="15" t="str">
        <f t="shared" si="58"/>
        <v>[p3,   41,29]   3753.</v>
      </c>
    </row>
    <row r="3755" spans="3:3" x14ac:dyDescent="0.25">
      <c r="C3755" s="15" t="str">
        <f t="shared" si="58"/>
        <v>[p3,   42,29]   3754.</v>
      </c>
    </row>
    <row r="3756" spans="3:3" x14ac:dyDescent="0.25">
      <c r="C3756" s="15" t="str">
        <f t="shared" si="58"/>
        <v>[p3,   43,29]   3755.</v>
      </c>
    </row>
    <row r="3757" spans="3:3" x14ac:dyDescent="0.25">
      <c r="C3757" s="15" t="str">
        <f t="shared" si="58"/>
        <v>[p3,   44,29]   3756.</v>
      </c>
    </row>
    <row r="3758" spans="3:3" x14ac:dyDescent="0.25">
      <c r="C3758" s="15" t="str">
        <f t="shared" si="58"/>
        <v>[p3,   45,29]   3757.</v>
      </c>
    </row>
    <row r="3759" spans="3:3" x14ac:dyDescent="0.25">
      <c r="C3759" s="15" t="str">
        <f t="shared" si="58"/>
        <v>[p3,   46,29]   3758.</v>
      </c>
    </row>
    <row r="3760" spans="3:3" x14ac:dyDescent="0.25">
      <c r="C3760" s="15" t="str">
        <f t="shared" si="58"/>
        <v>[p3,   47,29]   3759.</v>
      </c>
    </row>
    <row r="3761" spans="3:3" x14ac:dyDescent="0.25">
      <c r="C3761" s="15" t="str">
        <f t="shared" si="58"/>
        <v>[p3,   48,29]   3760.</v>
      </c>
    </row>
    <row r="3762" spans="3:3" x14ac:dyDescent="0.25">
      <c r="C3762" s="15" t="str">
        <f t="shared" si="58"/>
        <v>[p3,   49,29]   3761.</v>
      </c>
    </row>
    <row r="3763" spans="3:3" x14ac:dyDescent="0.25">
      <c r="C3763" s="15" t="str">
        <f t="shared" si="58"/>
        <v>[p3,   50,29]   3762.</v>
      </c>
    </row>
    <row r="3764" spans="3:3" x14ac:dyDescent="0.25">
      <c r="C3764" s="15" t="str">
        <f t="shared" si="58"/>
        <v>[p3,   51,29]   3763.</v>
      </c>
    </row>
    <row r="3765" spans="3:3" x14ac:dyDescent="0.25">
      <c r="C3765" s="15" t="str">
        <f t="shared" si="58"/>
        <v>[p3,   52,29]   3764.</v>
      </c>
    </row>
    <row r="3766" spans="3:3" x14ac:dyDescent="0.25">
      <c r="C3766" s="15" t="str">
        <f t="shared" si="58"/>
        <v>[p3,   53,29]   3765.</v>
      </c>
    </row>
    <row r="3767" spans="3:3" x14ac:dyDescent="0.25">
      <c r="C3767" s="15" t="str">
        <f t="shared" si="58"/>
        <v>[p3,   54,29]   3766.</v>
      </c>
    </row>
    <row r="3768" spans="3:3" x14ac:dyDescent="0.25">
      <c r="C3768" s="15" t="str">
        <f t="shared" si="58"/>
        <v>[p3,   55,29]   3767.</v>
      </c>
    </row>
    <row r="3769" spans="3:3" x14ac:dyDescent="0.25">
      <c r="C3769" s="15" t="str">
        <f t="shared" si="58"/>
        <v>[p3,   56,29]   3768.</v>
      </c>
    </row>
    <row r="3770" spans="3:3" x14ac:dyDescent="0.25">
      <c r="C3770" s="15" t="str">
        <f t="shared" si="58"/>
        <v>[p3,   57,29]   3769.</v>
      </c>
    </row>
    <row r="3771" spans="3:3" x14ac:dyDescent="0.25">
      <c r="C3771" s="15" t="str">
        <f t="shared" si="58"/>
        <v>[p3,   58,29]   3770.</v>
      </c>
    </row>
    <row r="3772" spans="3:3" x14ac:dyDescent="0.25">
      <c r="C3772" s="15" t="str">
        <f t="shared" si="58"/>
        <v>[p3,   59,29]   3771.</v>
      </c>
    </row>
    <row r="3773" spans="3:3" x14ac:dyDescent="0.25">
      <c r="C3773" s="15" t="str">
        <f t="shared" si="58"/>
        <v>[p3,   60,29]   3772.</v>
      </c>
    </row>
    <row r="3774" spans="3:3" x14ac:dyDescent="0.25">
      <c r="C3774" s="15" t="str">
        <f t="shared" si="58"/>
        <v>[p3,   61,29]   3773.</v>
      </c>
    </row>
    <row r="3775" spans="3:3" x14ac:dyDescent="0.25">
      <c r="C3775" s="15" t="str">
        <f t="shared" si="58"/>
        <v>[p3,   62,29]   3774.</v>
      </c>
    </row>
    <row r="3776" spans="3:3" x14ac:dyDescent="0.25">
      <c r="C3776" s="15" t="str">
        <f t="shared" si="58"/>
        <v>[p3,   63,29]   3775.</v>
      </c>
    </row>
    <row r="3777" spans="3:3" x14ac:dyDescent="0.25">
      <c r="C3777" s="15" t="str">
        <f t="shared" si="58"/>
        <v>[p3,   64,29]   3776.</v>
      </c>
    </row>
    <row r="3778" spans="3:3" x14ac:dyDescent="0.25">
      <c r="C3778" s="15" t="str">
        <f t="shared" ref="C3778:C3841" si="59">"[p3,   "&amp;MOD((ROW()-1),128)&amp;","&amp;INT((ROW()-1)/128)&amp;"]   "&amp;ROW()-1&amp;"."</f>
        <v>[p3,   65,29]   3777.</v>
      </c>
    </row>
    <row r="3779" spans="3:3" x14ac:dyDescent="0.25">
      <c r="C3779" s="15" t="str">
        <f t="shared" si="59"/>
        <v>[p3,   66,29]   3778.</v>
      </c>
    </row>
    <row r="3780" spans="3:3" x14ac:dyDescent="0.25">
      <c r="C3780" s="15" t="str">
        <f t="shared" si="59"/>
        <v>[p3,   67,29]   3779.</v>
      </c>
    </row>
    <row r="3781" spans="3:3" x14ac:dyDescent="0.25">
      <c r="C3781" s="15" t="str">
        <f t="shared" si="59"/>
        <v>[p3,   68,29]   3780.</v>
      </c>
    </row>
    <row r="3782" spans="3:3" x14ac:dyDescent="0.25">
      <c r="C3782" s="15" t="str">
        <f t="shared" si="59"/>
        <v>[p3,   69,29]   3781.</v>
      </c>
    </row>
    <row r="3783" spans="3:3" x14ac:dyDescent="0.25">
      <c r="C3783" s="15" t="str">
        <f t="shared" si="59"/>
        <v>[p3,   70,29]   3782.</v>
      </c>
    </row>
    <row r="3784" spans="3:3" x14ac:dyDescent="0.25">
      <c r="C3784" s="15" t="str">
        <f t="shared" si="59"/>
        <v>[p3,   71,29]   3783.</v>
      </c>
    </row>
    <row r="3785" spans="3:3" x14ac:dyDescent="0.25">
      <c r="C3785" s="15" t="str">
        <f t="shared" si="59"/>
        <v>[p3,   72,29]   3784.</v>
      </c>
    </row>
    <row r="3786" spans="3:3" x14ac:dyDescent="0.25">
      <c r="C3786" s="15" t="str">
        <f t="shared" si="59"/>
        <v>[p3,   73,29]   3785.</v>
      </c>
    </row>
    <row r="3787" spans="3:3" x14ac:dyDescent="0.25">
      <c r="C3787" s="15" t="str">
        <f t="shared" si="59"/>
        <v>[p3,   74,29]   3786.</v>
      </c>
    </row>
    <row r="3788" spans="3:3" x14ac:dyDescent="0.25">
      <c r="C3788" s="15" t="str">
        <f t="shared" si="59"/>
        <v>[p3,   75,29]   3787.</v>
      </c>
    </row>
    <row r="3789" spans="3:3" x14ac:dyDescent="0.25">
      <c r="C3789" s="15" t="str">
        <f t="shared" si="59"/>
        <v>[p3,   76,29]   3788.</v>
      </c>
    </row>
    <row r="3790" spans="3:3" x14ac:dyDescent="0.25">
      <c r="C3790" s="15" t="str">
        <f t="shared" si="59"/>
        <v>[p3,   77,29]   3789.</v>
      </c>
    </row>
    <row r="3791" spans="3:3" x14ac:dyDescent="0.25">
      <c r="C3791" s="15" t="str">
        <f t="shared" si="59"/>
        <v>[p3,   78,29]   3790.</v>
      </c>
    </row>
    <row r="3792" spans="3:3" x14ac:dyDescent="0.25">
      <c r="C3792" s="15" t="str">
        <f t="shared" si="59"/>
        <v>[p3,   79,29]   3791.</v>
      </c>
    </row>
    <row r="3793" spans="3:3" x14ac:dyDescent="0.25">
      <c r="C3793" s="15" t="str">
        <f t="shared" si="59"/>
        <v>[p3,   80,29]   3792.</v>
      </c>
    </row>
    <row r="3794" spans="3:3" x14ac:dyDescent="0.25">
      <c r="C3794" s="15" t="str">
        <f t="shared" si="59"/>
        <v>[p3,   81,29]   3793.</v>
      </c>
    </row>
    <row r="3795" spans="3:3" x14ac:dyDescent="0.25">
      <c r="C3795" s="15" t="str">
        <f t="shared" si="59"/>
        <v>[p3,   82,29]   3794.</v>
      </c>
    </row>
    <row r="3796" spans="3:3" x14ac:dyDescent="0.25">
      <c r="C3796" s="15" t="str">
        <f t="shared" si="59"/>
        <v>[p3,   83,29]   3795.</v>
      </c>
    </row>
    <row r="3797" spans="3:3" x14ac:dyDescent="0.25">
      <c r="C3797" s="15" t="str">
        <f t="shared" si="59"/>
        <v>[p3,   84,29]   3796.</v>
      </c>
    </row>
    <row r="3798" spans="3:3" x14ac:dyDescent="0.25">
      <c r="C3798" s="15" t="str">
        <f t="shared" si="59"/>
        <v>[p3,   85,29]   3797.</v>
      </c>
    </row>
    <row r="3799" spans="3:3" x14ac:dyDescent="0.25">
      <c r="C3799" s="15" t="str">
        <f t="shared" si="59"/>
        <v>[p3,   86,29]   3798.</v>
      </c>
    </row>
    <row r="3800" spans="3:3" x14ac:dyDescent="0.25">
      <c r="C3800" s="15" t="str">
        <f t="shared" si="59"/>
        <v>[p3,   87,29]   3799.</v>
      </c>
    </row>
    <row r="3801" spans="3:3" x14ac:dyDescent="0.25">
      <c r="C3801" s="15" t="str">
        <f t="shared" si="59"/>
        <v>[p3,   88,29]   3800.</v>
      </c>
    </row>
    <row r="3802" spans="3:3" x14ac:dyDescent="0.25">
      <c r="C3802" s="15" t="str">
        <f t="shared" si="59"/>
        <v>[p3,   89,29]   3801.</v>
      </c>
    </row>
    <row r="3803" spans="3:3" x14ac:dyDescent="0.25">
      <c r="C3803" s="15" t="str">
        <f t="shared" si="59"/>
        <v>[p3,   90,29]   3802.</v>
      </c>
    </row>
    <row r="3804" spans="3:3" x14ac:dyDescent="0.25">
      <c r="C3804" s="15" t="str">
        <f t="shared" si="59"/>
        <v>[p3,   91,29]   3803.</v>
      </c>
    </row>
    <row r="3805" spans="3:3" x14ac:dyDescent="0.25">
      <c r="C3805" s="15" t="str">
        <f t="shared" si="59"/>
        <v>[p3,   92,29]   3804.</v>
      </c>
    </row>
    <row r="3806" spans="3:3" x14ac:dyDescent="0.25">
      <c r="C3806" s="15" t="str">
        <f t="shared" si="59"/>
        <v>[p3,   93,29]   3805.</v>
      </c>
    </row>
    <row r="3807" spans="3:3" x14ac:dyDescent="0.25">
      <c r="C3807" s="15" t="str">
        <f t="shared" si="59"/>
        <v>[p3,   94,29]   3806.</v>
      </c>
    </row>
    <row r="3808" spans="3:3" x14ac:dyDescent="0.25">
      <c r="C3808" s="15" t="str">
        <f t="shared" si="59"/>
        <v>[p3,   95,29]   3807.</v>
      </c>
    </row>
    <row r="3809" spans="3:3" x14ac:dyDescent="0.25">
      <c r="C3809" s="15" t="str">
        <f t="shared" si="59"/>
        <v>[p3,   96,29]   3808.</v>
      </c>
    </row>
    <row r="3810" spans="3:3" x14ac:dyDescent="0.25">
      <c r="C3810" s="15" t="str">
        <f t="shared" si="59"/>
        <v>[p3,   97,29]   3809.</v>
      </c>
    </row>
    <row r="3811" spans="3:3" x14ac:dyDescent="0.25">
      <c r="C3811" s="15" t="str">
        <f t="shared" si="59"/>
        <v>[p3,   98,29]   3810.</v>
      </c>
    </row>
    <row r="3812" spans="3:3" x14ac:dyDescent="0.25">
      <c r="C3812" s="15" t="str">
        <f t="shared" si="59"/>
        <v>[p3,   99,29]   3811.</v>
      </c>
    </row>
    <row r="3813" spans="3:3" x14ac:dyDescent="0.25">
      <c r="C3813" s="15" t="str">
        <f t="shared" si="59"/>
        <v>[p3,   100,29]   3812.</v>
      </c>
    </row>
    <row r="3814" spans="3:3" x14ac:dyDescent="0.25">
      <c r="C3814" s="15" t="str">
        <f t="shared" si="59"/>
        <v>[p3,   101,29]   3813.</v>
      </c>
    </row>
    <row r="3815" spans="3:3" x14ac:dyDescent="0.25">
      <c r="C3815" s="15" t="str">
        <f t="shared" si="59"/>
        <v>[p3,   102,29]   3814.</v>
      </c>
    </row>
    <row r="3816" spans="3:3" x14ac:dyDescent="0.25">
      <c r="C3816" s="15" t="str">
        <f t="shared" si="59"/>
        <v>[p3,   103,29]   3815.</v>
      </c>
    </row>
    <row r="3817" spans="3:3" x14ac:dyDescent="0.25">
      <c r="C3817" s="15" t="str">
        <f t="shared" si="59"/>
        <v>[p3,   104,29]   3816.</v>
      </c>
    </row>
    <row r="3818" spans="3:3" x14ac:dyDescent="0.25">
      <c r="C3818" s="15" t="str">
        <f t="shared" si="59"/>
        <v>[p3,   105,29]   3817.</v>
      </c>
    </row>
    <row r="3819" spans="3:3" x14ac:dyDescent="0.25">
      <c r="C3819" s="15" t="str">
        <f t="shared" si="59"/>
        <v>[p3,   106,29]   3818.</v>
      </c>
    </row>
    <row r="3820" spans="3:3" x14ac:dyDescent="0.25">
      <c r="C3820" s="15" t="str">
        <f t="shared" si="59"/>
        <v>[p3,   107,29]   3819.</v>
      </c>
    </row>
    <row r="3821" spans="3:3" x14ac:dyDescent="0.25">
      <c r="C3821" s="15" t="str">
        <f t="shared" si="59"/>
        <v>[p3,   108,29]   3820.</v>
      </c>
    </row>
    <row r="3822" spans="3:3" x14ac:dyDescent="0.25">
      <c r="C3822" s="15" t="str">
        <f t="shared" si="59"/>
        <v>[p3,   109,29]   3821.</v>
      </c>
    </row>
    <row r="3823" spans="3:3" x14ac:dyDescent="0.25">
      <c r="C3823" s="15" t="str">
        <f t="shared" si="59"/>
        <v>[p3,   110,29]   3822.</v>
      </c>
    </row>
    <row r="3824" spans="3:3" x14ac:dyDescent="0.25">
      <c r="C3824" s="15" t="str">
        <f t="shared" si="59"/>
        <v>[p3,   111,29]   3823.</v>
      </c>
    </row>
    <row r="3825" spans="3:3" x14ac:dyDescent="0.25">
      <c r="C3825" s="15" t="str">
        <f t="shared" si="59"/>
        <v>[p3,   112,29]   3824.</v>
      </c>
    </row>
    <row r="3826" spans="3:3" x14ac:dyDescent="0.25">
      <c r="C3826" s="15" t="str">
        <f t="shared" si="59"/>
        <v>[p3,   113,29]   3825.</v>
      </c>
    </row>
    <row r="3827" spans="3:3" x14ac:dyDescent="0.25">
      <c r="C3827" s="15" t="str">
        <f t="shared" si="59"/>
        <v>[p3,   114,29]   3826.</v>
      </c>
    </row>
    <row r="3828" spans="3:3" x14ac:dyDescent="0.25">
      <c r="C3828" s="15" t="str">
        <f t="shared" si="59"/>
        <v>[p3,   115,29]   3827.</v>
      </c>
    </row>
    <row r="3829" spans="3:3" x14ac:dyDescent="0.25">
      <c r="C3829" s="15" t="str">
        <f t="shared" si="59"/>
        <v>[p3,   116,29]   3828.</v>
      </c>
    </row>
    <row r="3830" spans="3:3" x14ac:dyDescent="0.25">
      <c r="C3830" s="15" t="str">
        <f t="shared" si="59"/>
        <v>[p3,   117,29]   3829.</v>
      </c>
    </row>
    <row r="3831" spans="3:3" x14ac:dyDescent="0.25">
      <c r="C3831" s="15" t="str">
        <f t="shared" si="59"/>
        <v>[p3,   118,29]   3830.</v>
      </c>
    </row>
    <row r="3832" spans="3:3" x14ac:dyDescent="0.25">
      <c r="C3832" s="15" t="str">
        <f t="shared" si="59"/>
        <v>[p3,   119,29]   3831.</v>
      </c>
    </row>
    <row r="3833" spans="3:3" x14ac:dyDescent="0.25">
      <c r="C3833" s="15" t="str">
        <f t="shared" si="59"/>
        <v>[p3,   120,29]   3832.</v>
      </c>
    </row>
    <row r="3834" spans="3:3" x14ac:dyDescent="0.25">
      <c r="C3834" s="15" t="str">
        <f t="shared" si="59"/>
        <v>[p3,   121,29]   3833.</v>
      </c>
    </row>
    <row r="3835" spans="3:3" x14ac:dyDescent="0.25">
      <c r="C3835" s="15" t="str">
        <f t="shared" si="59"/>
        <v>[p3,   122,29]   3834.</v>
      </c>
    </row>
    <row r="3836" spans="3:3" x14ac:dyDescent="0.25">
      <c r="C3836" s="15" t="str">
        <f t="shared" si="59"/>
        <v>[p3,   123,29]   3835.</v>
      </c>
    </row>
    <row r="3837" spans="3:3" x14ac:dyDescent="0.25">
      <c r="C3837" s="15" t="str">
        <f t="shared" si="59"/>
        <v>[p3,   124,29]   3836.</v>
      </c>
    </row>
    <row r="3838" spans="3:3" x14ac:dyDescent="0.25">
      <c r="C3838" s="15" t="str">
        <f t="shared" si="59"/>
        <v>[p3,   125,29]   3837.</v>
      </c>
    </row>
    <row r="3839" spans="3:3" x14ac:dyDescent="0.25">
      <c r="C3839" s="15" t="str">
        <f t="shared" si="59"/>
        <v>[p3,   126,29]   3838.</v>
      </c>
    </row>
    <row r="3840" spans="3:3" x14ac:dyDescent="0.25">
      <c r="C3840" s="15" t="str">
        <f t="shared" si="59"/>
        <v>[p3,   127,29]   3839.</v>
      </c>
    </row>
    <row r="3841" spans="3:3" x14ac:dyDescent="0.25">
      <c r="C3841" s="15" t="str">
        <f t="shared" si="59"/>
        <v>[p3,   0,30]   3840.</v>
      </c>
    </row>
    <row r="3842" spans="3:3" x14ac:dyDescent="0.25">
      <c r="C3842" s="15" t="str">
        <f t="shared" ref="C3842:C3905" si="60">"[p3,   "&amp;MOD((ROW()-1),128)&amp;","&amp;INT((ROW()-1)/128)&amp;"]   "&amp;ROW()-1&amp;"."</f>
        <v>[p3,   1,30]   3841.</v>
      </c>
    </row>
    <row r="3843" spans="3:3" x14ac:dyDescent="0.25">
      <c r="C3843" s="15" t="str">
        <f t="shared" si="60"/>
        <v>[p3,   2,30]   3842.</v>
      </c>
    </row>
    <row r="3844" spans="3:3" x14ac:dyDescent="0.25">
      <c r="C3844" s="15" t="str">
        <f t="shared" si="60"/>
        <v>[p3,   3,30]   3843.</v>
      </c>
    </row>
    <row r="3845" spans="3:3" x14ac:dyDescent="0.25">
      <c r="C3845" s="15" t="str">
        <f t="shared" si="60"/>
        <v>[p3,   4,30]   3844.</v>
      </c>
    </row>
    <row r="3846" spans="3:3" x14ac:dyDescent="0.25">
      <c r="C3846" s="15" t="str">
        <f t="shared" si="60"/>
        <v>[p3,   5,30]   3845.</v>
      </c>
    </row>
    <row r="3847" spans="3:3" x14ac:dyDescent="0.25">
      <c r="C3847" s="15" t="str">
        <f t="shared" si="60"/>
        <v>[p3,   6,30]   3846.</v>
      </c>
    </row>
    <row r="3848" spans="3:3" x14ac:dyDescent="0.25">
      <c r="C3848" s="15" t="str">
        <f t="shared" si="60"/>
        <v>[p3,   7,30]   3847.</v>
      </c>
    </row>
    <row r="3849" spans="3:3" x14ac:dyDescent="0.25">
      <c r="C3849" s="15" t="str">
        <f t="shared" si="60"/>
        <v>[p3,   8,30]   3848.</v>
      </c>
    </row>
    <row r="3850" spans="3:3" x14ac:dyDescent="0.25">
      <c r="C3850" s="15" t="str">
        <f t="shared" si="60"/>
        <v>[p3,   9,30]   3849.</v>
      </c>
    </row>
    <row r="3851" spans="3:3" x14ac:dyDescent="0.25">
      <c r="C3851" s="15" t="str">
        <f t="shared" si="60"/>
        <v>[p3,   10,30]   3850.</v>
      </c>
    </row>
    <row r="3852" spans="3:3" x14ac:dyDescent="0.25">
      <c r="C3852" s="15" t="str">
        <f t="shared" si="60"/>
        <v>[p3,   11,30]   3851.</v>
      </c>
    </row>
    <row r="3853" spans="3:3" x14ac:dyDescent="0.25">
      <c r="C3853" s="15" t="str">
        <f t="shared" si="60"/>
        <v>[p3,   12,30]   3852.</v>
      </c>
    </row>
    <row r="3854" spans="3:3" x14ac:dyDescent="0.25">
      <c r="C3854" s="15" t="str">
        <f t="shared" si="60"/>
        <v>[p3,   13,30]   3853.</v>
      </c>
    </row>
    <row r="3855" spans="3:3" x14ac:dyDescent="0.25">
      <c r="C3855" s="15" t="str">
        <f t="shared" si="60"/>
        <v>[p3,   14,30]   3854.</v>
      </c>
    </row>
    <row r="3856" spans="3:3" x14ac:dyDescent="0.25">
      <c r="C3856" s="15" t="str">
        <f t="shared" si="60"/>
        <v>[p3,   15,30]   3855.</v>
      </c>
    </row>
    <row r="3857" spans="3:3" x14ac:dyDescent="0.25">
      <c r="C3857" s="15" t="str">
        <f t="shared" si="60"/>
        <v>[p3,   16,30]   3856.</v>
      </c>
    </row>
    <row r="3858" spans="3:3" x14ac:dyDescent="0.25">
      <c r="C3858" s="15" t="str">
        <f t="shared" si="60"/>
        <v>[p3,   17,30]   3857.</v>
      </c>
    </row>
    <row r="3859" spans="3:3" x14ac:dyDescent="0.25">
      <c r="C3859" s="15" t="str">
        <f t="shared" si="60"/>
        <v>[p3,   18,30]   3858.</v>
      </c>
    </row>
    <row r="3860" spans="3:3" x14ac:dyDescent="0.25">
      <c r="C3860" s="15" t="str">
        <f t="shared" si="60"/>
        <v>[p3,   19,30]   3859.</v>
      </c>
    </row>
    <row r="3861" spans="3:3" x14ac:dyDescent="0.25">
      <c r="C3861" s="15" t="str">
        <f t="shared" si="60"/>
        <v>[p3,   20,30]   3860.</v>
      </c>
    </row>
    <row r="3862" spans="3:3" x14ac:dyDescent="0.25">
      <c r="C3862" s="15" t="str">
        <f t="shared" si="60"/>
        <v>[p3,   21,30]   3861.</v>
      </c>
    </row>
    <row r="3863" spans="3:3" x14ac:dyDescent="0.25">
      <c r="C3863" s="15" t="str">
        <f t="shared" si="60"/>
        <v>[p3,   22,30]   3862.</v>
      </c>
    </row>
    <row r="3864" spans="3:3" x14ac:dyDescent="0.25">
      <c r="C3864" s="15" t="str">
        <f t="shared" si="60"/>
        <v>[p3,   23,30]   3863.</v>
      </c>
    </row>
    <row r="3865" spans="3:3" x14ac:dyDescent="0.25">
      <c r="C3865" s="15" t="str">
        <f t="shared" si="60"/>
        <v>[p3,   24,30]   3864.</v>
      </c>
    </row>
    <row r="3866" spans="3:3" x14ac:dyDescent="0.25">
      <c r="C3866" s="15" t="str">
        <f t="shared" si="60"/>
        <v>[p3,   25,30]   3865.</v>
      </c>
    </row>
    <row r="3867" spans="3:3" x14ac:dyDescent="0.25">
      <c r="C3867" s="15" t="str">
        <f t="shared" si="60"/>
        <v>[p3,   26,30]   3866.</v>
      </c>
    </row>
    <row r="3868" spans="3:3" x14ac:dyDescent="0.25">
      <c r="C3868" s="15" t="str">
        <f t="shared" si="60"/>
        <v>[p3,   27,30]   3867.</v>
      </c>
    </row>
    <row r="3869" spans="3:3" x14ac:dyDescent="0.25">
      <c r="C3869" s="15" t="str">
        <f t="shared" si="60"/>
        <v>[p3,   28,30]   3868.</v>
      </c>
    </row>
    <row r="3870" spans="3:3" x14ac:dyDescent="0.25">
      <c r="C3870" s="15" t="str">
        <f t="shared" si="60"/>
        <v>[p3,   29,30]   3869.</v>
      </c>
    </row>
    <row r="3871" spans="3:3" x14ac:dyDescent="0.25">
      <c r="C3871" s="15" t="str">
        <f t="shared" si="60"/>
        <v>[p3,   30,30]   3870.</v>
      </c>
    </row>
    <row r="3872" spans="3:3" x14ac:dyDescent="0.25">
      <c r="C3872" s="15" t="str">
        <f t="shared" si="60"/>
        <v>[p3,   31,30]   3871.</v>
      </c>
    </row>
    <row r="3873" spans="3:3" x14ac:dyDescent="0.25">
      <c r="C3873" s="15" t="str">
        <f t="shared" si="60"/>
        <v>[p3,   32,30]   3872.</v>
      </c>
    </row>
    <row r="3874" spans="3:3" x14ac:dyDescent="0.25">
      <c r="C3874" s="15" t="str">
        <f t="shared" si="60"/>
        <v>[p3,   33,30]   3873.</v>
      </c>
    </row>
    <row r="3875" spans="3:3" x14ac:dyDescent="0.25">
      <c r="C3875" s="15" t="str">
        <f t="shared" si="60"/>
        <v>[p3,   34,30]   3874.</v>
      </c>
    </row>
    <row r="3876" spans="3:3" x14ac:dyDescent="0.25">
      <c r="C3876" s="15" t="str">
        <f t="shared" si="60"/>
        <v>[p3,   35,30]   3875.</v>
      </c>
    </row>
    <row r="3877" spans="3:3" x14ac:dyDescent="0.25">
      <c r="C3877" s="15" t="str">
        <f t="shared" si="60"/>
        <v>[p3,   36,30]   3876.</v>
      </c>
    </row>
    <row r="3878" spans="3:3" x14ac:dyDescent="0.25">
      <c r="C3878" s="15" t="str">
        <f t="shared" si="60"/>
        <v>[p3,   37,30]   3877.</v>
      </c>
    </row>
    <row r="3879" spans="3:3" x14ac:dyDescent="0.25">
      <c r="C3879" s="15" t="str">
        <f t="shared" si="60"/>
        <v>[p3,   38,30]   3878.</v>
      </c>
    </row>
    <row r="3880" spans="3:3" x14ac:dyDescent="0.25">
      <c r="C3880" s="15" t="str">
        <f t="shared" si="60"/>
        <v>[p3,   39,30]   3879.</v>
      </c>
    </row>
    <row r="3881" spans="3:3" x14ac:dyDescent="0.25">
      <c r="C3881" s="15" t="str">
        <f t="shared" si="60"/>
        <v>[p3,   40,30]   3880.</v>
      </c>
    </row>
    <row r="3882" spans="3:3" x14ac:dyDescent="0.25">
      <c r="C3882" s="15" t="str">
        <f t="shared" si="60"/>
        <v>[p3,   41,30]   3881.</v>
      </c>
    </row>
    <row r="3883" spans="3:3" x14ac:dyDescent="0.25">
      <c r="C3883" s="15" t="str">
        <f t="shared" si="60"/>
        <v>[p3,   42,30]   3882.</v>
      </c>
    </row>
    <row r="3884" spans="3:3" x14ac:dyDescent="0.25">
      <c r="C3884" s="15" t="str">
        <f t="shared" si="60"/>
        <v>[p3,   43,30]   3883.</v>
      </c>
    </row>
    <row r="3885" spans="3:3" x14ac:dyDescent="0.25">
      <c r="C3885" s="15" t="str">
        <f t="shared" si="60"/>
        <v>[p3,   44,30]   3884.</v>
      </c>
    </row>
    <row r="3886" spans="3:3" x14ac:dyDescent="0.25">
      <c r="C3886" s="15" t="str">
        <f t="shared" si="60"/>
        <v>[p3,   45,30]   3885.</v>
      </c>
    </row>
    <row r="3887" spans="3:3" x14ac:dyDescent="0.25">
      <c r="C3887" s="15" t="str">
        <f t="shared" si="60"/>
        <v>[p3,   46,30]   3886.</v>
      </c>
    </row>
    <row r="3888" spans="3:3" x14ac:dyDescent="0.25">
      <c r="C3888" s="15" t="str">
        <f t="shared" si="60"/>
        <v>[p3,   47,30]   3887.</v>
      </c>
    </row>
    <row r="3889" spans="3:3" x14ac:dyDescent="0.25">
      <c r="C3889" s="15" t="str">
        <f t="shared" si="60"/>
        <v>[p3,   48,30]   3888.</v>
      </c>
    </row>
    <row r="3890" spans="3:3" x14ac:dyDescent="0.25">
      <c r="C3890" s="15" t="str">
        <f t="shared" si="60"/>
        <v>[p3,   49,30]   3889.</v>
      </c>
    </row>
    <row r="3891" spans="3:3" x14ac:dyDescent="0.25">
      <c r="C3891" s="15" t="str">
        <f t="shared" si="60"/>
        <v>[p3,   50,30]   3890.</v>
      </c>
    </row>
    <row r="3892" spans="3:3" x14ac:dyDescent="0.25">
      <c r="C3892" s="15" t="str">
        <f t="shared" si="60"/>
        <v>[p3,   51,30]   3891.</v>
      </c>
    </row>
    <row r="3893" spans="3:3" x14ac:dyDescent="0.25">
      <c r="C3893" s="15" t="str">
        <f t="shared" si="60"/>
        <v>[p3,   52,30]   3892.</v>
      </c>
    </row>
    <row r="3894" spans="3:3" x14ac:dyDescent="0.25">
      <c r="C3894" s="15" t="str">
        <f t="shared" si="60"/>
        <v>[p3,   53,30]   3893.</v>
      </c>
    </row>
    <row r="3895" spans="3:3" x14ac:dyDescent="0.25">
      <c r="C3895" s="15" t="str">
        <f t="shared" si="60"/>
        <v>[p3,   54,30]   3894.</v>
      </c>
    </row>
    <row r="3896" spans="3:3" x14ac:dyDescent="0.25">
      <c r="C3896" s="15" t="str">
        <f t="shared" si="60"/>
        <v>[p3,   55,30]   3895.</v>
      </c>
    </row>
    <row r="3897" spans="3:3" x14ac:dyDescent="0.25">
      <c r="C3897" s="15" t="str">
        <f t="shared" si="60"/>
        <v>[p3,   56,30]   3896.</v>
      </c>
    </row>
    <row r="3898" spans="3:3" x14ac:dyDescent="0.25">
      <c r="C3898" s="15" t="str">
        <f t="shared" si="60"/>
        <v>[p3,   57,30]   3897.</v>
      </c>
    </row>
    <row r="3899" spans="3:3" x14ac:dyDescent="0.25">
      <c r="C3899" s="15" t="str">
        <f t="shared" si="60"/>
        <v>[p3,   58,30]   3898.</v>
      </c>
    </row>
    <row r="3900" spans="3:3" x14ac:dyDescent="0.25">
      <c r="C3900" s="15" t="str">
        <f t="shared" si="60"/>
        <v>[p3,   59,30]   3899.</v>
      </c>
    </row>
    <row r="3901" spans="3:3" x14ac:dyDescent="0.25">
      <c r="C3901" s="15" t="str">
        <f t="shared" si="60"/>
        <v>[p3,   60,30]   3900.</v>
      </c>
    </row>
    <row r="3902" spans="3:3" x14ac:dyDescent="0.25">
      <c r="C3902" s="15" t="str">
        <f t="shared" si="60"/>
        <v>[p3,   61,30]   3901.</v>
      </c>
    </row>
    <row r="3903" spans="3:3" x14ac:dyDescent="0.25">
      <c r="C3903" s="15" t="str">
        <f t="shared" si="60"/>
        <v>[p3,   62,30]   3902.</v>
      </c>
    </row>
    <row r="3904" spans="3:3" x14ac:dyDescent="0.25">
      <c r="C3904" s="15" t="str">
        <f t="shared" si="60"/>
        <v>[p3,   63,30]   3903.</v>
      </c>
    </row>
    <row r="3905" spans="3:3" x14ac:dyDescent="0.25">
      <c r="C3905" s="15" t="str">
        <f t="shared" si="60"/>
        <v>[p3,   64,30]   3904.</v>
      </c>
    </row>
    <row r="3906" spans="3:3" x14ac:dyDescent="0.25">
      <c r="C3906" s="15" t="str">
        <f t="shared" ref="C3906:C3969" si="61">"[p3,   "&amp;MOD((ROW()-1),128)&amp;","&amp;INT((ROW()-1)/128)&amp;"]   "&amp;ROW()-1&amp;"."</f>
        <v>[p3,   65,30]   3905.</v>
      </c>
    </row>
    <row r="3907" spans="3:3" x14ac:dyDescent="0.25">
      <c r="C3907" s="15" t="str">
        <f t="shared" si="61"/>
        <v>[p3,   66,30]   3906.</v>
      </c>
    </row>
    <row r="3908" spans="3:3" x14ac:dyDescent="0.25">
      <c r="C3908" s="15" t="str">
        <f t="shared" si="61"/>
        <v>[p3,   67,30]   3907.</v>
      </c>
    </row>
    <row r="3909" spans="3:3" x14ac:dyDescent="0.25">
      <c r="C3909" s="15" t="str">
        <f t="shared" si="61"/>
        <v>[p3,   68,30]   3908.</v>
      </c>
    </row>
    <row r="3910" spans="3:3" x14ac:dyDescent="0.25">
      <c r="C3910" s="15" t="str">
        <f t="shared" si="61"/>
        <v>[p3,   69,30]   3909.</v>
      </c>
    </row>
    <row r="3911" spans="3:3" x14ac:dyDescent="0.25">
      <c r="C3911" s="15" t="str">
        <f t="shared" si="61"/>
        <v>[p3,   70,30]   3910.</v>
      </c>
    </row>
    <row r="3912" spans="3:3" x14ac:dyDescent="0.25">
      <c r="C3912" s="15" t="str">
        <f t="shared" si="61"/>
        <v>[p3,   71,30]   3911.</v>
      </c>
    </row>
    <row r="3913" spans="3:3" x14ac:dyDescent="0.25">
      <c r="C3913" s="15" t="str">
        <f t="shared" si="61"/>
        <v>[p3,   72,30]   3912.</v>
      </c>
    </row>
    <row r="3914" spans="3:3" x14ac:dyDescent="0.25">
      <c r="C3914" s="15" t="str">
        <f t="shared" si="61"/>
        <v>[p3,   73,30]   3913.</v>
      </c>
    </row>
    <row r="3915" spans="3:3" x14ac:dyDescent="0.25">
      <c r="C3915" s="15" t="str">
        <f t="shared" si="61"/>
        <v>[p3,   74,30]   3914.</v>
      </c>
    </row>
    <row r="3916" spans="3:3" x14ac:dyDescent="0.25">
      <c r="C3916" s="15" t="str">
        <f t="shared" si="61"/>
        <v>[p3,   75,30]   3915.</v>
      </c>
    </row>
    <row r="3917" spans="3:3" x14ac:dyDescent="0.25">
      <c r="C3917" s="15" t="str">
        <f t="shared" si="61"/>
        <v>[p3,   76,30]   3916.</v>
      </c>
    </row>
    <row r="3918" spans="3:3" x14ac:dyDescent="0.25">
      <c r="C3918" s="15" t="str">
        <f t="shared" si="61"/>
        <v>[p3,   77,30]   3917.</v>
      </c>
    </row>
    <row r="3919" spans="3:3" x14ac:dyDescent="0.25">
      <c r="C3919" s="15" t="str">
        <f t="shared" si="61"/>
        <v>[p3,   78,30]   3918.</v>
      </c>
    </row>
    <row r="3920" spans="3:3" x14ac:dyDescent="0.25">
      <c r="C3920" s="15" t="str">
        <f t="shared" si="61"/>
        <v>[p3,   79,30]   3919.</v>
      </c>
    </row>
    <row r="3921" spans="3:3" x14ac:dyDescent="0.25">
      <c r="C3921" s="15" t="str">
        <f t="shared" si="61"/>
        <v>[p3,   80,30]   3920.</v>
      </c>
    </row>
    <row r="3922" spans="3:3" x14ac:dyDescent="0.25">
      <c r="C3922" s="15" t="str">
        <f t="shared" si="61"/>
        <v>[p3,   81,30]   3921.</v>
      </c>
    </row>
    <row r="3923" spans="3:3" x14ac:dyDescent="0.25">
      <c r="C3923" s="15" t="str">
        <f t="shared" si="61"/>
        <v>[p3,   82,30]   3922.</v>
      </c>
    </row>
    <row r="3924" spans="3:3" x14ac:dyDescent="0.25">
      <c r="C3924" s="15" t="str">
        <f t="shared" si="61"/>
        <v>[p3,   83,30]   3923.</v>
      </c>
    </row>
    <row r="3925" spans="3:3" x14ac:dyDescent="0.25">
      <c r="C3925" s="15" t="str">
        <f t="shared" si="61"/>
        <v>[p3,   84,30]   3924.</v>
      </c>
    </row>
    <row r="3926" spans="3:3" x14ac:dyDescent="0.25">
      <c r="C3926" s="15" t="str">
        <f t="shared" si="61"/>
        <v>[p3,   85,30]   3925.</v>
      </c>
    </row>
    <row r="3927" spans="3:3" x14ac:dyDescent="0.25">
      <c r="C3927" s="15" t="str">
        <f t="shared" si="61"/>
        <v>[p3,   86,30]   3926.</v>
      </c>
    </row>
    <row r="3928" spans="3:3" x14ac:dyDescent="0.25">
      <c r="C3928" s="15" t="str">
        <f t="shared" si="61"/>
        <v>[p3,   87,30]   3927.</v>
      </c>
    </row>
    <row r="3929" spans="3:3" x14ac:dyDescent="0.25">
      <c r="C3929" s="15" t="str">
        <f t="shared" si="61"/>
        <v>[p3,   88,30]   3928.</v>
      </c>
    </row>
    <row r="3930" spans="3:3" x14ac:dyDescent="0.25">
      <c r="C3930" s="15" t="str">
        <f t="shared" si="61"/>
        <v>[p3,   89,30]   3929.</v>
      </c>
    </row>
    <row r="3931" spans="3:3" x14ac:dyDescent="0.25">
      <c r="C3931" s="15" t="str">
        <f t="shared" si="61"/>
        <v>[p3,   90,30]   3930.</v>
      </c>
    </row>
    <row r="3932" spans="3:3" x14ac:dyDescent="0.25">
      <c r="C3932" s="15" t="str">
        <f t="shared" si="61"/>
        <v>[p3,   91,30]   3931.</v>
      </c>
    </row>
    <row r="3933" spans="3:3" x14ac:dyDescent="0.25">
      <c r="C3933" s="15" t="str">
        <f t="shared" si="61"/>
        <v>[p3,   92,30]   3932.</v>
      </c>
    </row>
    <row r="3934" spans="3:3" x14ac:dyDescent="0.25">
      <c r="C3934" s="15" t="str">
        <f t="shared" si="61"/>
        <v>[p3,   93,30]   3933.</v>
      </c>
    </row>
    <row r="3935" spans="3:3" x14ac:dyDescent="0.25">
      <c r="C3935" s="15" t="str">
        <f t="shared" si="61"/>
        <v>[p3,   94,30]   3934.</v>
      </c>
    </row>
    <row r="3936" spans="3:3" x14ac:dyDescent="0.25">
      <c r="C3936" s="15" t="str">
        <f t="shared" si="61"/>
        <v>[p3,   95,30]   3935.</v>
      </c>
    </row>
    <row r="3937" spans="3:3" x14ac:dyDescent="0.25">
      <c r="C3937" s="15" t="str">
        <f t="shared" si="61"/>
        <v>[p3,   96,30]   3936.</v>
      </c>
    </row>
    <row r="3938" spans="3:3" x14ac:dyDescent="0.25">
      <c r="C3938" s="15" t="str">
        <f t="shared" si="61"/>
        <v>[p3,   97,30]   3937.</v>
      </c>
    </row>
    <row r="3939" spans="3:3" x14ac:dyDescent="0.25">
      <c r="C3939" s="15" t="str">
        <f t="shared" si="61"/>
        <v>[p3,   98,30]   3938.</v>
      </c>
    </row>
    <row r="3940" spans="3:3" x14ac:dyDescent="0.25">
      <c r="C3940" s="15" t="str">
        <f t="shared" si="61"/>
        <v>[p3,   99,30]   3939.</v>
      </c>
    </row>
    <row r="3941" spans="3:3" x14ac:dyDescent="0.25">
      <c r="C3941" s="15" t="str">
        <f t="shared" si="61"/>
        <v>[p3,   100,30]   3940.</v>
      </c>
    </row>
    <row r="3942" spans="3:3" x14ac:dyDescent="0.25">
      <c r="C3942" s="15" t="str">
        <f t="shared" si="61"/>
        <v>[p3,   101,30]   3941.</v>
      </c>
    </row>
    <row r="3943" spans="3:3" x14ac:dyDescent="0.25">
      <c r="C3943" s="15" t="str">
        <f t="shared" si="61"/>
        <v>[p3,   102,30]   3942.</v>
      </c>
    </row>
    <row r="3944" spans="3:3" x14ac:dyDescent="0.25">
      <c r="C3944" s="15" t="str">
        <f t="shared" si="61"/>
        <v>[p3,   103,30]   3943.</v>
      </c>
    </row>
    <row r="3945" spans="3:3" x14ac:dyDescent="0.25">
      <c r="C3945" s="15" t="str">
        <f t="shared" si="61"/>
        <v>[p3,   104,30]   3944.</v>
      </c>
    </row>
    <row r="3946" spans="3:3" x14ac:dyDescent="0.25">
      <c r="C3946" s="15" t="str">
        <f t="shared" si="61"/>
        <v>[p3,   105,30]   3945.</v>
      </c>
    </row>
    <row r="3947" spans="3:3" x14ac:dyDescent="0.25">
      <c r="C3947" s="15" t="str">
        <f t="shared" si="61"/>
        <v>[p3,   106,30]   3946.</v>
      </c>
    </row>
    <row r="3948" spans="3:3" x14ac:dyDescent="0.25">
      <c r="C3948" s="15" t="str">
        <f t="shared" si="61"/>
        <v>[p3,   107,30]   3947.</v>
      </c>
    </row>
    <row r="3949" spans="3:3" x14ac:dyDescent="0.25">
      <c r="C3949" s="15" t="str">
        <f t="shared" si="61"/>
        <v>[p3,   108,30]   3948.</v>
      </c>
    </row>
    <row r="3950" spans="3:3" x14ac:dyDescent="0.25">
      <c r="C3950" s="15" t="str">
        <f t="shared" si="61"/>
        <v>[p3,   109,30]   3949.</v>
      </c>
    </row>
    <row r="3951" spans="3:3" x14ac:dyDescent="0.25">
      <c r="C3951" s="15" t="str">
        <f t="shared" si="61"/>
        <v>[p3,   110,30]   3950.</v>
      </c>
    </row>
    <row r="3952" spans="3:3" x14ac:dyDescent="0.25">
      <c r="C3952" s="15" t="str">
        <f t="shared" si="61"/>
        <v>[p3,   111,30]   3951.</v>
      </c>
    </row>
    <row r="3953" spans="3:3" x14ac:dyDescent="0.25">
      <c r="C3953" s="15" t="str">
        <f t="shared" si="61"/>
        <v>[p3,   112,30]   3952.</v>
      </c>
    </row>
    <row r="3954" spans="3:3" x14ac:dyDescent="0.25">
      <c r="C3954" s="15" t="str">
        <f t="shared" si="61"/>
        <v>[p3,   113,30]   3953.</v>
      </c>
    </row>
    <row r="3955" spans="3:3" x14ac:dyDescent="0.25">
      <c r="C3955" s="15" t="str">
        <f t="shared" si="61"/>
        <v>[p3,   114,30]   3954.</v>
      </c>
    </row>
    <row r="3956" spans="3:3" x14ac:dyDescent="0.25">
      <c r="C3956" s="15" t="str">
        <f t="shared" si="61"/>
        <v>[p3,   115,30]   3955.</v>
      </c>
    </row>
    <row r="3957" spans="3:3" x14ac:dyDescent="0.25">
      <c r="C3957" s="15" t="str">
        <f t="shared" si="61"/>
        <v>[p3,   116,30]   3956.</v>
      </c>
    </row>
    <row r="3958" spans="3:3" x14ac:dyDescent="0.25">
      <c r="C3958" s="15" t="str">
        <f t="shared" si="61"/>
        <v>[p3,   117,30]   3957.</v>
      </c>
    </row>
    <row r="3959" spans="3:3" x14ac:dyDescent="0.25">
      <c r="C3959" s="15" t="str">
        <f t="shared" si="61"/>
        <v>[p3,   118,30]   3958.</v>
      </c>
    </row>
    <row r="3960" spans="3:3" x14ac:dyDescent="0.25">
      <c r="C3960" s="15" t="str">
        <f t="shared" si="61"/>
        <v>[p3,   119,30]   3959.</v>
      </c>
    </row>
    <row r="3961" spans="3:3" x14ac:dyDescent="0.25">
      <c r="C3961" s="15" t="str">
        <f t="shared" si="61"/>
        <v>[p3,   120,30]   3960.</v>
      </c>
    </row>
    <row r="3962" spans="3:3" x14ac:dyDescent="0.25">
      <c r="C3962" s="15" t="str">
        <f t="shared" si="61"/>
        <v>[p3,   121,30]   3961.</v>
      </c>
    </row>
    <row r="3963" spans="3:3" x14ac:dyDescent="0.25">
      <c r="C3963" s="15" t="str">
        <f t="shared" si="61"/>
        <v>[p3,   122,30]   3962.</v>
      </c>
    </row>
    <row r="3964" spans="3:3" x14ac:dyDescent="0.25">
      <c r="C3964" s="15" t="str">
        <f t="shared" si="61"/>
        <v>[p3,   123,30]   3963.</v>
      </c>
    </row>
    <row r="3965" spans="3:3" x14ac:dyDescent="0.25">
      <c r="C3965" s="15" t="str">
        <f t="shared" si="61"/>
        <v>[p3,   124,30]   3964.</v>
      </c>
    </row>
    <row r="3966" spans="3:3" x14ac:dyDescent="0.25">
      <c r="C3966" s="15" t="str">
        <f t="shared" si="61"/>
        <v>[p3,   125,30]   3965.</v>
      </c>
    </row>
    <row r="3967" spans="3:3" x14ac:dyDescent="0.25">
      <c r="C3967" s="15" t="str">
        <f t="shared" si="61"/>
        <v>[p3,   126,30]   3966.</v>
      </c>
    </row>
    <row r="3968" spans="3:3" x14ac:dyDescent="0.25">
      <c r="C3968" s="15" t="str">
        <f t="shared" si="61"/>
        <v>[p3,   127,30]   3967.</v>
      </c>
    </row>
    <row r="3969" spans="3:3" x14ac:dyDescent="0.25">
      <c r="C3969" s="15" t="str">
        <f t="shared" si="61"/>
        <v>[p3,   0,31]   3968.</v>
      </c>
    </row>
    <row r="3970" spans="3:3" x14ac:dyDescent="0.25">
      <c r="C3970" s="15" t="str">
        <f t="shared" ref="C3970:C4033" si="62">"[p3,   "&amp;MOD((ROW()-1),128)&amp;","&amp;INT((ROW()-1)/128)&amp;"]   "&amp;ROW()-1&amp;"."</f>
        <v>[p3,   1,31]   3969.</v>
      </c>
    </row>
    <row r="3971" spans="3:3" x14ac:dyDescent="0.25">
      <c r="C3971" s="15" t="str">
        <f t="shared" si="62"/>
        <v>[p3,   2,31]   3970.</v>
      </c>
    </row>
    <row r="3972" spans="3:3" x14ac:dyDescent="0.25">
      <c r="C3972" s="15" t="str">
        <f t="shared" si="62"/>
        <v>[p3,   3,31]   3971.</v>
      </c>
    </row>
    <row r="3973" spans="3:3" x14ac:dyDescent="0.25">
      <c r="C3973" s="15" t="str">
        <f t="shared" si="62"/>
        <v>[p3,   4,31]   3972.</v>
      </c>
    </row>
    <row r="3974" spans="3:3" x14ac:dyDescent="0.25">
      <c r="C3974" s="15" t="str">
        <f t="shared" si="62"/>
        <v>[p3,   5,31]   3973.</v>
      </c>
    </row>
    <row r="3975" spans="3:3" x14ac:dyDescent="0.25">
      <c r="C3975" s="15" t="str">
        <f t="shared" si="62"/>
        <v>[p3,   6,31]   3974.</v>
      </c>
    </row>
    <row r="3976" spans="3:3" x14ac:dyDescent="0.25">
      <c r="C3976" s="15" t="str">
        <f t="shared" si="62"/>
        <v>[p3,   7,31]   3975.</v>
      </c>
    </row>
    <row r="3977" spans="3:3" x14ac:dyDescent="0.25">
      <c r="C3977" s="15" t="str">
        <f t="shared" si="62"/>
        <v>[p3,   8,31]   3976.</v>
      </c>
    </row>
    <row r="3978" spans="3:3" x14ac:dyDescent="0.25">
      <c r="C3978" s="15" t="str">
        <f t="shared" si="62"/>
        <v>[p3,   9,31]   3977.</v>
      </c>
    </row>
    <row r="3979" spans="3:3" x14ac:dyDescent="0.25">
      <c r="C3979" s="15" t="str">
        <f t="shared" si="62"/>
        <v>[p3,   10,31]   3978.</v>
      </c>
    </row>
    <row r="3980" spans="3:3" x14ac:dyDescent="0.25">
      <c r="C3980" s="15" t="str">
        <f t="shared" si="62"/>
        <v>[p3,   11,31]   3979.</v>
      </c>
    </row>
    <row r="3981" spans="3:3" x14ac:dyDescent="0.25">
      <c r="C3981" s="15" t="str">
        <f t="shared" si="62"/>
        <v>[p3,   12,31]   3980.</v>
      </c>
    </row>
    <row r="3982" spans="3:3" x14ac:dyDescent="0.25">
      <c r="C3982" s="15" t="str">
        <f t="shared" si="62"/>
        <v>[p3,   13,31]   3981.</v>
      </c>
    </row>
    <row r="3983" spans="3:3" x14ac:dyDescent="0.25">
      <c r="C3983" s="15" t="str">
        <f t="shared" si="62"/>
        <v>[p3,   14,31]   3982.</v>
      </c>
    </row>
    <row r="3984" spans="3:3" x14ac:dyDescent="0.25">
      <c r="C3984" s="15" t="str">
        <f t="shared" si="62"/>
        <v>[p3,   15,31]   3983.</v>
      </c>
    </row>
    <row r="3985" spans="3:3" x14ac:dyDescent="0.25">
      <c r="C3985" s="15" t="str">
        <f t="shared" si="62"/>
        <v>[p3,   16,31]   3984.</v>
      </c>
    </row>
    <row r="3986" spans="3:3" x14ac:dyDescent="0.25">
      <c r="C3986" s="15" t="str">
        <f t="shared" si="62"/>
        <v>[p3,   17,31]   3985.</v>
      </c>
    </row>
    <row r="3987" spans="3:3" x14ac:dyDescent="0.25">
      <c r="C3987" s="15" t="str">
        <f t="shared" si="62"/>
        <v>[p3,   18,31]   3986.</v>
      </c>
    </row>
    <row r="3988" spans="3:3" x14ac:dyDescent="0.25">
      <c r="C3988" s="15" t="str">
        <f t="shared" si="62"/>
        <v>[p3,   19,31]   3987.</v>
      </c>
    </row>
    <row r="3989" spans="3:3" x14ac:dyDescent="0.25">
      <c r="C3989" s="15" t="str">
        <f t="shared" si="62"/>
        <v>[p3,   20,31]   3988.</v>
      </c>
    </row>
    <row r="3990" spans="3:3" x14ac:dyDescent="0.25">
      <c r="C3990" s="15" t="str">
        <f t="shared" si="62"/>
        <v>[p3,   21,31]   3989.</v>
      </c>
    </row>
    <row r="3991" spans="3:3" x14ac:dyDescent="0.25">
      <c r="C3991" s="15" t="str">
        <f t="shared" si="62"/>
        <v>[p3,   22,31]   3990.</v>
      </c>
    </row>
    <row r="3992" spans="3:3" x14ac:dyDescent="0.25">
      <c r="C3992" s="15" t="str">
        <f t="shared" si="62"/>
        <v>[p3,   23,31]   3991.</v>
      </c>
    </row>
    <row r="3993" spans="3:3" x14ac:dyDescent="0.25">
      <c r="C3993" s="15" t="str">
        <f t="shared" si="62"/>
        <v>[p3,   24,31]   3992.</v>
      </c>
    </row>
    <row r="3994" spans="3:3" x14ac:dyDescent="0.25">
      <c r="C3994" s="15" t="str">
        <f t="shared" si="62"/>
        <v>[p3,   25,31]   3993.</v>
      </c>
    </row>
    <row r="3995" spans="3:3" x14ac:dyDescent="0.25">
      <c r="C3995" s="15" t="str">
        <f t="shared" si="62"/>
        <v>[p3,   26,31]   3994.</v>
      </c>
    </row>
    <row r="3996" spans="3:3" x14ac:dyDescent="0.25">
      <c r="C3996" s="15" t="str">
        <f t="shared" si="62"/>
        <v>[p3,   27,31]   3995.</v>
      </c>
    </row>
    <row r="3997" spans="3:3" x14ac:dyDescent="0.25">
      <c r="C3997" s="15" t="str">
        <f t="shared" si="62"/>
        <v>[p3,   28,31]   3996.</v>
      </c>
    </row>
    <row r="3998" spans="3:3" x14ac:dyDescent="0.25">
      <c r="C3998" s="15" t="str">
        <f t="shared" si="62"/>
        <v>[p3,   29,31]   3997.</v>
      </c>
    </row>
    <row r="3999" spans="3:3" x14ac:dyDescent="0.25">
      <c r="C3999" s="15" t="str">
        <f t="shared" si="62"/>
        <v>[p3,   30,31]   3998.</v>
      </c>
    </row>
    <row r="4000" spans="3:3" x14ac:dyDescent="0.25">
      <c r="C4000" s="15" t="str">
        <f t="shared" si="62"/>
        <v>[p3,   31,31]   3999.</v>
      </c>
    </row>
    <row r="4001" spans="3:3" x14ac:dyDescent="0.25">
      <c r="C4001" s="15" t="str">
        <f t="shared" si="62"/>
        <v>[p3,   32,31]   4000.</v>
      </c>
    </row>
    <row r="4002" spans="3:3" x14ac:dyDescent="0.25">
      <c r="C4002" s="15" t="str">
        <f t="shared" si="62"/>
        <v>[p3,   33,31]   4001.</v>
      </c>
    </row>
    <row r="4003" spans="3:3" x14ac:dyDescent="0.25">
      <c r="C4003" s="15" t="str">
        <f t="shared" si="62"/>
        <v>[p3,   34,31]   4002.</v>
      </c>
    </row>
    <row r="4004" spans="3:3" x14ac:dyDescent="0.25">
      <c r="C4004" s="15" t="str">
        <f t="shared" si="62"/>
        <v>[p3,   35,31]   4003.</v>
      </c>
    </row>
    <row r="4005" spans="3:3" x14ac:dyDescent="0.25">
      <c r="C4005" s="15" t="str">
        <f t="shared" si="62"/>
        <v>[p3,   36,31]   4004.</v>
      </c>
    </row>
    <row r="4006" spans="3:3" x14ac:dyDescent="0.25">
      <c r="C4006" s="15" t="str">
        <f t="shared" si="62"/>
        <v>[p3,   37,31]   4005.</v>
      </c>
    </row>
    <row r="4007" spans="3:3" x14ac:dyDescent="0.25">
      <c r="C4007" s="15" t="str">
        <f t="shared" si="62"/>
        <v>[p3,   38,31]   4006.</v>
      </c>
    </row>
    <row r="4008" spans="3:3" x14ac:dyDescent="0.25">
      <c r="C4008" s="15" t="str">
        <f t="shared" si="62"/>
        <v>[p3,   39,31]   4007.</v>
      </c>
    </row>
    <row r="4009" spans="3:3" x14ac:dyDescent="0.25">
      <c r="C4009" s="15" t="str">
        <f t="shared" si="62"/>
        <v>[p3,   40,31]   4008.</v>
      </c>
    </row>
    <row r="4010" spans="3:3" x14ac:dyDescent="0.25">
      <c r="C4010" s="15" t="str">
        <f t="shared" si="62"/>
        <v>[p3,   41,31]   4009.</v>
      </c>
    </row>
    <row r="4011" spans="3:3" x14ac:dyDescent="0.25">
      <c r="C4011" s="15" t="str">
        <f t="shared" si="62"/>
        <v>[p3,   42,31]   4010.</v>
      </c>
    </row>
    <row r="4012" spans="3:3" x14ac:dyDescent="0.25">
      <c r="C4012" s="15" t="str">
        <f t="shared" si="62"/>
        <v>[p3,   43,31]   4011.</v>
      </c>
    </row>
    <row r="4013" spans="3:3" x14ac:dyDescent="0.25">
      <c r="C4013" s="15" t="str">
        <f t="shared" si="62"/>
        <v>[p3,   44,31]   4012.</v>
      </c>
    </row>
    <row r="4014" spans="3:3" x14ac:dyDescent="0.25">
      <c r="C4014" s="15" t="str">
        <f t="shared" si="62"/>
        <v>[p3,   45,31]   4013.</v>
      </c>
    </row>
    <row r="4015" spans="3:3" x14ac:dyDescent="0.25">
      <c r="C4015" s="15" t="str">
        <f t="shared" si="62"/>
        <v>[p3,   46,31]   4014.</v>
      </c>
    </row>
    <row r="4016" spans="3:3" x14ac:dyDescent="0.25">
      <c r="C4016" s="15" t="str">
        <f t="shared" si="62"/>
        <v>[p3,   47,31]   4015.</v>
      </c>
    </row>
    <row r="4017" spans="3:3" x14ac:dyDescent="0.25">
      <c r="C4017" s="15" t="str">
        <f t="shared" si="62"/>
        <v>[p3,   48,31]   4016.</v>
      </c>
    </row>
    <row r="4018" spans="3:3" x14ac:dyDescent="0.25">
      <c r="C4018" s="15" t="str">
        <f t="shared" si="62"/>
        <v>[p3,   49,31]   4017.</v>
      </c>
    </row>
    <row r="4019" spans="3:3" x14ac:dyDescent="0.25">
      <c r="C4019" s="15" t="str">
        <f t="shared" si="62"/>
        <v>[p3,   50,31]   4018.</v>
      </c>
    </row>
    <row r="4020" spans="3:3" x14ac:dyDescent="0.25">
      <c r="C4020" s="15" t="str">
        <f t="shared" si="62"/>
        <v>[p3,   51,31]   4019.</v>
      </c>
    </row>
    <row r="4021" spans="3:3" x14ac:dyDescent="0.25">
      <c r="C4021" s="15" t="str">
        <f t="shared" si="62"/>
        <v>[p3,   52,31]   4020.</v>
      </c>
    </row>
    <row r="4022" spans="3:3" x14ac:dyDescent="0.25">
      <c r="C4022" s="15" t="str">
        <f t="shared" si="62"/>
        <v>[p3,   53,31]   4021.</v>
      </c>
    </row>
    <row r="4023" spans="3:3" x14ac:dyDescent="0.25">
      <c r="C4023" s="15" t="str">
        <f t="shared" si="62"/>
        <v>[p3,   54,31]   4022.</v>
      </c>
    </row>
    <row r="4024" spans="3:3" x14ac:dyDescent="0.25">
      <c r="C4024" s="15" t="str">
        <f t="shared" si="62"/>
        <v>[p3,   55,31]   4023.</v>
      </c>
    </row>
    <row r="4025" spans="3:3" x14ac:dyDescent="0.25">
      <c r="C4025" s="15" t="str">
        <f t="shared" si="62"/>
        <v>[p3,   56,31]   4024.</v>
      </c>
    </row>
    <row r="4026" spans="3:3" x14ac:dyDescent="0.25">
      <c r="C4026" s="15" t="str">
        <f t="shared" si="62"/>
        <v>[p3,   57,31]   4025.</v>
      </c>
    </row>
    <row r="4027" spans="3:3" x14ac:dyDescent="0.25">
      <c r="C4027" s="15" t="str">
        <f t="shared" si="62"/>
        <v>[p3,   58,31]   4026.</v>
      </c>
    </row>
    <row r="4028" spans="3:3" x14ac:dyDescent="0.25">
      <c r="C4028" s="15" t="str">
        <f t="shared" si="62"/>
        <v>[p3,   59,31]   4027.</v>
      </c>
    </row>
    <row r="4029" spans="3:3" x14ac:dyDescent="0.25">
      <c r="C4029" s="15" t="str">
        <f t="shared" si="62"/>
        <v>[p3,   60,31]   4028.</v>
      </c>
    </row>
    <row r="4030" spans="3:3" x14ac:dyDescent="0.25">
      <c r="C4030" s="15" t="str">
        <f t="shared" si="62"/>
        <v>[p3,   61,31]   4029.</v>
      </c>
    </row>
    <row r="4031" spans="3:3" x14ac:dyDescent="0.25">
      <c r="C4031" s="15" t="str">
        <f t="shared" si="62"/>
        <v>[p3,   62,31]   4030.</v>
      </c>
    </row>
    <row r="4032" spans="3:3" x14ac:dyDescent="0.25">
      <c r="C4032" s="15" t="str">
        <f t="shared" si="62"/>
        <v>[p3,   63,31]   4031.</v>
      </c>
    </row>
    <row r="4033" spans="3:3" x14ac:dyDescent="0.25">
      <c r="C4033" s="15" t="str">
        <f t="shared" si="62"/>
        <v>[p3,   64,31]   4032.</v>
      </c>
    </row>
    <row r="4034" spans="3:3" x14ac:dyDescent="0.25">
      <c r="C4034" s="15" t="str">
        <f t="shared" ref="C4034:C4097" si="63">"[p3,   "&amp;MOD((ROW()-1),128)&amp;","&amp;INT((ROW()-1)/128)&amp;"]   "&amp;ROW()-1&amp;"."</f>
        <v>[p3,   65,31]   4033.</v>
      </c>
    </row>
    <row r="4035" spans="3:3" x14ac:dyDescent="0.25">
      <c r="C4035" s="15" t="str">
        <f t="shared" si="63"/>
        <v>[p3,   66,31]   4034.</v>
      </c>
    </row>
    <row r="4036" spans="3:3" x14ac:dyDescent="0.25">
      <c r="C4036" s="15" t="str">
        <f t="shared" si="63"/>
        <v>[p3,   67,31]   4035.</v>
      </c>
    </row>
    <row r="4037" spans="3:3" x14ac:dyDescent="0.25">
      <c r="C4037" s="15" t="str">
        <f t="shared" si="63"/>
        <v>[p3,   68,31]   4036.</v>
      </c>
    </row>
    <row r="4038" spans="3:3" x14ac:dyDescent="0.25">
      <c r="C4038" s="15" t="str">
        <f t="shared" si="63"/>
        <v>[p3,   69,31]   4037.</v>
      </c>
    </row>
    <row r="4039" spans="3:3" x14ac:dyDescent="0.25">
      <c r="C4039" s="15" t="str">
        <f t="shared" si="63"/>
        <v>[p3,   70,31]   4038.</v>
      </c>
    </row>
    <row r="4040" spans="3:3" x14ac:dyDescent="0.25">
      <c r="C4040" s="15" t="str">
        <f t="shared" si="63"/>
        <v>[p3,   71,31]   4039.</v>
      </c>
    </row>
    <row r="4041" spans="3:3" x14ac:dyDescent="0.25">
      <c r="C4041" s="15" t="str">
        <f t="shared" si="63"/>
        <v>[p3,   72,31]   4040.</v>
      </c>
    </row>
    <row r="4042" spans="3:3" x14ac:dyDescent="0.25">
      <c r="C4042" s="15" t="str">
        <f t="shared" si="63"/>
        <v>[p3,   73,31]   4041.</v>
      </c>
    </row>
    <row r="4043" spans="3:3" x14ac:dyDescent="0.25">
      <c r="C4043" s="15" t="str">
        <f t="shared" si="63"/>
        <v>[p3,   74,31]   4042.</v>
      </c>
    </row>
    <row r="4044" spans="3:3" x14ac:dyDescent="0.25">
      <c r="C4044" s="15" t="str">
        <f t="shared" si="63"/>
        <v>[p3,   75,31]   4043.</v>
      </c>
    </row>
    <row r="4045" spans="3:3" x14ac:dyDescent="0.25">
      <c r="C4045" s="15" t="str">
        <f t="shared" si="63"/>
        <v>[p3,   76,31]   4044.</v>
      </c>
    </row>
    <row r="4046" spans="3:3" x14ac:dyDescent="0.25">
      <c r="C4046" s="15" t="str">
        <f t="shared" si="63"/>
        <v>[p3,   77,31]   4045.</v>
      </c>
    </row>
    <row r="4047" spans="3:3" x14ac:dyDescent="0.25">
      <c r="C4047" s="15" t="str">
        <f t="shared" si="63"/>
        <v>[p3,   78,31]   4046.</v>
      </c>
    </row>
    <row r="4048" spans="3:3" x14ac:dyDescent="0.25">
      <c r="C4048" s="15" t="str">
        <f t="shared" si="63"/>
        <v>[p3,   79,31]   4047.</v>
      </c>
    </row>
    <row r="4049" spans="3:3" x14ac:dyDescent="0.25">
      <c r="C4049" s="15" t="str">
        <f t="shared" si="63"/>
        <v>[p3,   80,31]   4048.</v>
      </c>
    </row>
    <row r="4050" spans="3:3" x14ac:dyDescent="0.25">
      <c r="C4050" s="15" t="str">
        <f t="shared" si="63"/>
        <v>[p3,   81,31]   4049.</v>
      </c>
    </row>
    <row r="4051" spans="3:3" x14ac:dyDescent="0.25">
      <c r="C4051" s="15" t="str">
        <f t="shared" si="63"/>
        <v>[p3,   82,31]   4050.</v>
      </c>
    </row>
    <row r="4052" spans="3:3" x14ac:dyDescent="0.25">
      <c r="C4052" s="15" t="str">
        <f t="shared" si="63"/>
        <v>[p3,   83,31]   4051.</v>
      </c>
    </row>
    <row r="4053" spans="3:3" x14ac:dyDescent="0.25">
      <c r="C4053" s="15" t="str">
        <f t="shared" si="63"/>
        <v>[p3,   84,31]   4052.</v>
      </c>
    </row>
    <row r="4054" spans="3:3" x14ac:dyDescent="0.25">
      <c r="C4054" s="15" t="str">
        <f t="shared" si="63"/>
        <v>[p3,   85,31]   4053.</v>
      </c>
    </row>
    <row r="4055" spans="3:3" x14ac:dyDescent="0.25">
      <c r="C4055" s="15" t="str">
        <f t="shared" si="63"/>
        <v>[p3,   86,31]   4054.</v>
      </c>
    </row>
    <row r="4056" spans="3:3" x14ac:dyDescent="0.25">
      <c r="C4056" s="15" t="str">
        <f t="shared" si="63"/>
        <v>[p3,   87,31]   4055.</v>
      </c>
    </row>
    <row r="4057" spans="3:3" x14ac:dyDescent="0.25">
      <c r="C4057" s="15" t="str">
        <f t="shared" si="63"/>
        <v>[p3,   88,31]   4056.</v>
      </c>
    </row>
    <row r="4058" spans="3:3" x14ac:dyDescent="0.25">
      <c r="C4058" s="15" t="str">
        <f t="shared" si="63"/>
        <v>[p3,   89,31]   4057.</v>
      </c>
    </row>
    <row r="4059" spans="3:3" x14ac:dyDescent="0.25">
      <c r="C4059" s="15" t="str">
        <f t="shared" si="63"/>
        <v>[p3,   90,31]   4058.</v>
      </c>
    </row>
    <row r="4060" spans="3:3" x14ac:dyDescent="0.25">
      <c r="C4060" s="15" t="str">
        <f t="shared" si="63"/>
        <v>[p3,   91,31]   4059.</v>
      </c>
    </row>
    <row r="4061" spans="3:3" x14ac:dyDescent="0.25">
      <c r="C4061" s="15" t="str">
        <f t="shared" si="63"/>
        <v>[p3,   92,31]   4060.</v>
      </c>
    </row>
    <row r="4062" spans="3:3" x14ac:dyDescent="0.25">
      <c r="C4062" s="15" t="str">
        <f t="shared" si="63"/>
        <v>[p3,   93,31]   4061.</v>
      </c>
    </row>
    <row r="4063" spans="3:3" x14ac:dyDescent="0.25">
      <c r="C4063" s="15" t="str">
        <f t="shared" si="63"/>
        <v>[p3,   94,31]   4062.</v>
      </c>
    </row>
    <row r="4064" spans="3:3" x14ac:dyDescent="0.25">
      <c r="C4064" s="15" t="str">
        <f t="shared" si="63"/>
        <v>[p3,   95,31]   4063.</v>
      </c>
    </row>
    <row r="4065" spans="3:3" x14ac:dyDescent="0.25">
      <c r="C4065" s="15" t="str">
        <f t="shared" si="63"/>
        <v>[p3,   96,31]   4064.</v>
      </c>
    </row>
    <row r="4066" spans="3:3" x14ac:dyDescent="0.25">
      <c r="C4066" s="15" t="str">
        <f t="shared" si="63"/>
        <v>[p3,   97,31]   4065.</v>
      </c>
    </row>
    <row r="4067" spans="3:3" x14ac:dyDescent="0.25">
      <c r="C4067" s="15" t="str">
        <f t="shared" si="63"/>
        <v>[p3,   98,31]   4066.</v>
      </c>
    </row>
    <row r="4068" spans="3:3" x14ac:dyDescent="0.25">
      <c r="C4068" s="15" t="str">
        <f t="shared" si="63"/>
        <v>[p3,   99,31]   4067.</v>
      </c>
    </row>
    <row r="4069" spans="3:3" x14ac:dyDescent="0.25">
      <c r="C4069" s="15" t="str">
        <f t="shared" si="63"/>
        <v>[p3,   100,31]   4068.</v>
      </c>
    </row>
    <row r="4070" spans="3:3" x14ac:dyDescent="0.25">
      <c r="C4070" s="15" t="str">
        <f t="shared" si="63"/>
        <v>[p3,   101,31]   4069.</v>
      </c>
    </row>
    <row r="4071" spans="3:3" x14ac:dyDescent="0.25">
      <c r="C4071" s="15" t="str">
        <f t="shared" si="63"/>
        <v>[p3,   102,31]   4070.</v>
      </c>
    </row>
    <row r="4072" spans="3:3" x14ac:dyDescent="0.25">
      <c r="C4072" s="15" t="str">
        <f t="shared" si="63"/>
        <v>[p3,   103,31]   4071.</v>
      </c>
    </row>
    <row r="4073" spans="3:3" x14ac:dyDescent="0.25">
      <c r="C4073" s="15" t="str">
        <f t="shared" si="63"/>
        <v>[p3,   104,31]   4072.</v>
      </c>
    </row>
    <row r="4074" spans="3:3" x14ac:dyDescent="0.25">
      <c r="C4074" s="15" t="str">
        <f t="shared" si="63"/>
        <v>[p3,   105,31]   4073.</v>
      </c>
    </row>
    <row r="4075" spans="3:3" x14ac:dyDescent="0.25">
      <c r="C4075" s="15" t="str">
        <f t="shared" si="63"/>
        <v>[p3,   106,31]   4074.</v>
      </c>
    </row>
    <row r="4076" spans="3:3" x14ac:dyDescent="0.25">
      <c r="C4076" s="15" t="str">
        <f t="shared" si="63"/>
        <v>[p3,   107,31]   4075.</v>
      </c>
    </row>
    <row r="4077" spans="3:3" x14ac:dyDescent="0.25">
      <c r="C4077" s="15" t="str">
        <f t="shared" si="63"/>
        <v>[p3,   108,31]   4076.</v>
      </c>
    </row>
    <row r="4078" spans="3:3" x14ac:dyDescent="0.25">
      <c r="C4078" s="15" t="str">
        <f t="shared" si="63"/>
        <v>[p3,   109,31]   4077.</v>
      </c>
    </row>
    <row r="4079" spans="3:3" x14ac:dyDescent="0.25">
      <c r="C4079" s="15" t="str">
        <f t="shared" si="63"/>
        <v>[p3,   110,31]   4078.</v>
      </c>
    </row>
    <row r="4080" spans="3:3" x14ac:dyDescent="0.25">
      <c r="C4080" s="15" t="str">
        <f t="shared" si="63"/>
        <v>[p3,   111,31]   4079.</v>
      </c>
    </row>
    <row r="4081" spans="3:3" x14ac:dyDescent="0.25">
      <c r="C4081" s="15" t="str">
        <f t="shared" si="63"/>
        <v>[p3,   112,31]   4080.</v>
      </c>
    </row>
    <row r="4082" spans="3:3" x14ac:dyDescent="0.25">
      <c r="C4082" s="15" t="str">
        <f t="shared" si="63"/>
        <v>[p3,   113,31]   4081.</v>
      </c>
    </row>
    <row r="4083" spans="3:3" x14ac:dyDescent="0.25">
      <c r="C4083" s="15" t="str">
        <f t="shared" si="63"/>
        <v>[p3,   114,31]   4082.</v>
      </c>
    </row>
    <row r="4084" spans="3:3" x14ac:dyDescent="0.25">
      <c r="C4084" s="15" t="str">
        <f t="shared" si="63"/>
        <v>[p3,   115,31]   4083.</v>
      </c>
    </row>
    <row r="4085" spans="3:3" x14ac:dyDescent="0.25">
      <c r="C4085" s="15" t="str">
        <f t="shared" si="63"/>
        <v>[p3,   116,31]   4084.</v>
      </c>
    </row>
    <row r="4086" spans="3:3" x14ac:dyDescent="0.25">
      <c r="C4086" s="15" t="str">
        <f t="shared" si="63"/>
        <v>[p3,   117,31]   4085.</v>
      </c>
    </row>
    <row r="4087" spans="3:3" x14ac:dyDescent="0.25">
      <c r="C4087" s="15" t="str">
        <f t="shared" si="63"/>
        <v>[p3,   118,31]   4086.</v>
      </c>
    </row>
    <row r="4088" spans="3:3" x14ac:dyDescent="0.25">
      <c r="C4088" s="15" t="str">
        <f t="shared" si="63"/>
        <v>[p3,   119,31]   4087.</v>
      </c>
    </row>
    <row r="4089" spans="3:3" x14ac:dyDescent="0.25">
      <c r="C4089" s="15" t="str">
        <f t="shared" si="63"/>
        <v>[p3,   120,31]   4088.</v>
      </c>
    </row>
    <row r="4090" spans="3:3" x14ac:dyDescent="0.25">
      <c r="C4090" s="15" t="str">
        <f t="shared" si="63"/>
        <v>[p3,   121,31]   4089.</v>
      </c>
    </row>
    <row r="4091" spans="3:3" x14ac:dyDescent="0.25">
      <c r="C4091" s="15" t="str">
        <f t="shared" si="63"/>
        <v>[p3,   122,31]   4090.</v>
      </c>
    </row>
    <row r="4092" spans="3:3" x14ac:dyDescent="0.25">
      <c r="C4092" s="15" t="str">
        <f t="shared" si="63"/>
        <v>[p3,   123,31]   4091.</v>
      </c>
    </row>
    <row r="4093" spans="3:3" x14ac:dyDescent="0.25">
      <c r="C4093" s="15" t="str">
        <f t="shared" si="63"/>
        <v>[p3,   124,31]   4092.</v>
      </c>
    </row>
    <row r="4094" spans="3:3" x14ac:dyDescent="0.25">
      <c r="C4094" s="15" t="str">
        <f t="shared" si="63"/>
        <v>[p3,   125,31]   4093.</v>
      </c>
    </row>
    <row r="4095" spans="3:3" x14ac:dyDescent="0.25">
      <c r="C4095" s="15" t="str">
        <f t="shared" si="63"/>
        <v>[p3,   126,31]   4094.</v>
      </c>
    </row>
    <row r="4096" spans="3:3" x14ac:dyDescent="0.25">
      <c r="C4096" s="15" t="str">
        <f t="shared" si="63"/>
        <v>[p3,   127,31]   4095.</v>
      </c>
    </row>
    <row r="4097" spans="3:3" x14ac:dyDescent="0.25">
      <c r="C4097" s="15" t="str">
        <f t="shared" si="63"/>
        <v>[p3,   0,32]   4096.</v>
      </c>
    </row>
    <row r="4098" spans="3:3" x14ac:dyDescent="0.25">
      <c r="C4098" s="15" t="str">
        <f t="shared" ref="C4098:C4161" si="64">"[p3,   "&amp;MOD((ROW()-1),128)&amp;","&amp;INT((ROW()-1)/128)&amp;"]   "&amp;ROW()-1&amp;"."</f>
        <v>[p3,   1,32]   4097.</v>
      </c>
    </row>
    <row r="4099" spans="3:3" x14ac:dyDescent="0.25">
      <c r="C4099" s="15" t="str">
        <f t="shared" si="64"/>
        <v>[p3,   2,32]   4098.</v>
      </c>
    </row>
    <row r="4100" spans="3:3" x14ac:dyDescent="0.25">
      <c r="C4100" s="15" t="str">
        <f t="shared" si="64"/>
        <v>[p3,   3,32]   4099.</v>
      </c>
    </row>
    <row r="4101" spans="3:3" x14ac:dyDescent="0.25">
      <c r="C4101" s="15" t="str">
        <f t="shared" si="64"/>
        <v>[p3,   4,32]   4100.</v>
      </c>
    </row>
    <row r="4102" spans="3:3" x14ac:dyDescent="0.25">
      <c r="C4102" s="15" t="str">
        <f t="shared" si="64"/>
        <v>[p3,   5,32]   4101.</v>
      </c>
    </row>
    <row r="4103" spans="3:3" x14ac:dyDescent="0.25">
      <c r="C4103" s="15" t="str">
        <f t="shared" si="64"/>
        <v>[p3,   6,32]   4102.</v>
      </c>
    </row>
    <row r="4104" spans="3:3" x14ac:dyDescent="0.25">
      <c r="C4104" s="15" t="str">
        <f t="shared" si="64"/>
        <v>[p3,   7,32]   4103.</v>
      </c>
    </row>
    <row r="4105" spans="3:3" x14ac:dyDescent="0.25">
      <c r="C4105" s="15" t="str">
        <f t="shared" si="64"/>
        <v>[p3,   8,32]   4104.</v>
      </c>
    </row>
    <row r="4106" spans="3:3" x14ac:dyDescent="0.25">
      <c r="C4106" s="15" t="str">
        <f t="shared" si="64"/>
        <v>[p3,   9,32]   4105.</v>
      </c>
    </row>
    <row r="4107" spans="3:3" x14ac:dyDescent="0.25">
      <c r="C4107" s="15" t="str">
        <f t="shared" si="64"/>
        <v>[p3,   10,32]   4106.</v>
      </c>
    </row>
    <row r="4108" spans="3:3" x14ac:dyDescent="0.25">
      <c r="C4108" s="15" t="str">
        <f t="shared" si="64"/>
        <v>[p3,   11,32]   4107.</v>
      </c>
    </row>
    <row r="4109" spans="3:3" x14ac:dyDescent="0.25">
      <c r="C4109" s="15" t="str">
        <f t="shared" si="64"/>
        <v>[p3,   12,32]   4108.</v>
      </c>
    </row>
    <row r="4110" spans="3:3" x14ac:dyDescent="0.25">
      <c r="C4110" s="15" t="str">
        <f t="shared" si="64"/>
        <v>[p3,   13,32]   4109.</v>
      </c>
    </row>
    <row r="4111" spans="3:3" x14ac:dyDescent="0.25">
      <c r="C4111" s="15" t="str">
        <f t="shared" si="64"/>
        <v>[p3,   14,32]   4110.</v>
      </c>
    </row>
    <row r="4112" spans="3:3" x14ac:dyDescent="0.25">
      <c r="C4112" s="15" t="str">
        <f t="shared" si="64"/>
        <v>[p3,   15,32]   4111.</v>
      </c>
    </row>
    <row r="4113" spans="3:3" x14ac:dyDescent="0.25">
      <c r="C4113" s="15" t="str">
        <f t="shared" si="64"/>
        <v>[p3,   16,32]   4112.</v>
      </c>
    </row>
    <row r="4114" spans="3:3" x14ac:dyDescent="0.25">
      <c r="C4114" s="15" t="str">
        <f t="shared" si="64"/>
        <v>[p3,   17,32]   4113.</v>
      </c>
    </row>
    <row r="4115" spans="3:3" x14ac:dyDescent="0.25">
      <c r="C4115" s="15" t="str">
        <f t="shared" si="64"/>
        <v>[p3,   18,32]   4114.</v>
      </c>
    </row>
    <row r="4116" spans="3:3" x14ac:dyDescent="0.25">
      <c r="C4116" s="15" t="str">
        <f t="shared" si="64"/>
        <v>[p3,   19,32]   4115.</v>
      </c>
    </row>
    <row r="4117" spans="3:3" x14ac:dyDescent="0.25">
      <c r="C4117" s="15" t="str">
        <f t="shared" si="64"/>
        <v>[p3,   20,32]   4116.</v>
      </c>
    </row>
    <row r="4118" spans="3:3" x14ac:dyDescent="0.25">
      <c r="C4118" s="15" t="str">
        <f t="shared" si="64"/>
        <v>[p3,   21,32]   4117.</v>
      </c>
    </row>
    <row r="4119" spans="3:3" x14ac:dyDescent="0.25">
      <c r="C4119" s="15" t="str">
        <f t="shared" si="64"/>
        <v>[p3,   22,32]   4118.</v>
      </c>
    </row>
    <row r="4120" spans="3:3" x14ac:dyDescent="0.25">
      <c r="C4120" s="15" t="str">
        <f t="shared" si="64"/>
        <v>[p3,   23,32]   4119.</v>
      </c>
    </row>
    <row r="4121" spans="3:3" x14ac:dyDescent="0.25">
      <c r="C4121" s="15" t="str">
        <f t="shared" si="64"/>
        <v>[p3,   24,32]   4120.</v>
      </c>
    </row>
    <row r="4122" spans="3:3" x14ac:dyDescent="0.25">
      <c r="C4122" s="15" t="str">
        <f t="shared" si="64"/>
        <v>[p3,   25,32]   4121.</v>
      </c>
    </row>
    <row r="4123" spans="3:3" x14ac:dyDescent="0.25">
      <c r="C4123" s="15" t="str">
        <f t="shared" si="64"/>
        <v>[p3,   26,32]   4122.</v>
      </c>
    </row>
    <row r="4124" spans="3:3" x14ac:dyDescent="0.25">
      <c r="C4124" s="15" t="str">
        <f t="shared" si="64"/>
        <v>[p3,   27,32]   4123.</v>
      </c>
    </row>
    <row r="4125" spans="3:3" x14ac:dyDescent="0.25">
      <c r="C4125" s="15" t="str">
        <f t="shared" si="64"/>
        <v>[p3,   28,32]   4124.</v>
      </c>
    </row>
    <row r="4126" spans="3:3" x14ac:dyDescent="0.25">
      <c r="C4126" s="15" t="str">
        <f t="shared" si="64"/>
        <v>[p3,   29,32]   4125.</v>
      </c>
    </row>
    <row r="4127" spans="3:3" x14ac:dyDescent="0.25">
      <c r="C4127" s="15" t="str">
        <f t="shared" si="64"/>
        <v>[p3,   30,32]   4126.</v>
      </c>
    </row>
    <row r="4128" spans="3:3" x14ac:dyDescent="0.25">
      <c r="C4128" s="15" t="str">
        <f t="shared" si="64"/>
        <v>[p3,   31,32]   4127.</v>
      </c>
    </row>
    <row r="4129" spans="3:3" x14ac:dyDescent="0.25">
      <c r="C4129" s="15" t="str">
        <f t="shared" si="64"/>
        <v>[p3,   32,32]   4128.</v>
      </c>
    </row>
    <row r="4130" spans="3:3" x14ac:dyDescent="0.25">
      <c r="C4130" s="15" t="str">
        <f t="shared" si="64"/>
        <v>[p3,   33,32]   4129.</v>
      </c>
    </row>
    <row r="4131" spans="3:3" x14ac:dyDescent="0.25">
      <c r="C4131" s="15" t="str">
        <f t="shared" si="64"/>
        <v>[p3,   34,32]   4130.</v>
      </c>
    </row>
    <row r="4132" spans="3:3" x14ac:dyDescent="0.25">
      <c r="C4132" s="15" t="str">
        <f t="shared" si="64"/>
        <v>[p3,   35,32]   4131.</v>
      </c>
    </row>
    <row r="4133" spans="3:3" x14ac:dyDescent="0.25">
      <c r="C4133" s="15" t="str">
        <f t="shared" si="64"/>
        <v>[p3,   36,32]   4132.</v>
      </c>
    </row>
    <row r="4134" spans="3:3" x14ac:dyDescent="0.25">
      <c r="C4134" s="15" t="str">
        <f t="shared" si="64"/>
        <v>[p3,   37,32]   4133.</v>
      </c>
    </row>
    <row r="4135" spans="3:3" x14ac:dyDescent="0.25">
      <c r="C4135" s="15" t="str">
        <f t="shared" si="64"/>
        <v>[p3,   38,32]   4134.</v>
      </c>
    </row>
    <row r="4136" spans="3:3" x14ac:dyDescent="0.25">
      <c r="C4136" s="15" t="str">
        <f t="shared" si="64"/>
        <v>[p3,   39,32]   4135.</v>
      </c>
    </row>
    <row r="4137" spans="3:3" x14ac:dyDescent="0.25">
      <c r="C4137" s="15" t="str">
        <f t="shared" si="64"/>
        <v>[p3,   40,32]   4136.</v>
      </c>
    </row>
    <row r="4138" spans="3:3" x14ac:dyDescent="0.25">
      <c r="C4138" s="15" t="str">
        <f t="shared" si="64"/>
        <v>[p3,   41,32]   4137.</v>
      </c>
    </row>
    <row r="4139" spans="3:3" x14ac:dyDescent="0.25">
      <c r="C4139" s="15" t="str">
        <f t="shared" si="64"/>
        <v>[p3,   42,32]   4138.</v>
      </c>
    </row>
    <row r="4140" spans="3:3" x14ac:dyDescent="0.25">
      <c r="C4140" s="15" t="str">
        <f t="shared" si="64"/>
        <v>[p3,   43,32]   4139.</v>
      </c>
    </row>
    <row r="4141" spans="3:3" x14ac:dyDescent="0.25">
      <c r="C4141" s="15" t="str">
        <f t="shared" si="64"/>
        <v>[p3,   44,32]   4140.</v>
      </c>
    </row>
    <row r="4142" spans="3:3" x14ac:dyDescent="0.25">
      <c r="C4142" s="15" t="str">
        <f t="shared" si="64"/>
        <v>[p3,   45,32]   4141.</v>
      </c>
    </row>
    <row r="4143" spans="3:3" x14ac:dyDescent="0.25">
      <c r="C4143" s="15" t="str">
        <f t="shared" si="64"/>
        <v>[p3,   46,32]   4142.</v>
      </c>
    </row>
    <row r="4144" spans="3:3" x14ac:dyDescent="0.25">
      <c r="C4144" s="15" t="str">
        <f t="shared" si="64"/>
        <v>[p3,   47,32]   4143.</v>
      </c>
    </row>
    <row r="4145" spans="3:3" x14ac:dyDescent="0.25">
      <c r="C4145" s="15" t="str">
        <f t="shared" si="64"/>
        <v>[p3,   48,32]   4144.</v>
      </c>
    </row>
    <row r="4146" spans="3:3" x14ac:dyDescent="0.25">
      <c r="C4146" s="15" t="str">
        <f t="shared" si="64"/>
        <v>[p3,   49,32]   4145.</v>
      </c>
    </row>
    <row r="4147" spans="3:3" x14ac:dyDescent="0.25">
      <c r="C4147" s="15" t="str">
        <f t="shared" si="64"/>
        <v>[p3,   50,32]   4146.</v>
      </c>
    </row>
    <row r="4148" spans="3:3" x14ac:dyDescent="0.25">
      <c r="C4148" s="15" t="str">
        <f t="shared" si="64"/>
        <v>[p3,   51,32]   4147.</v>
      </c>
    </row>
    <row r="4149" spans="3:3" x14ac:dyDescent="0.25">
      <c r="C4149" s="15" t="str">
        <f t="shared" si="64"/>
        <v>[p3,   52,32]   4148.</v>
      </c>
    </row>
    <row r="4150" spans="3:3" x14ac:dyDescent="0.25">
      <c r="C4150" s="15" t="str">
        <f t="shared" si="64"/>
        <v>[p3,   53,32]   4149.</v>
      </c>
    </row>
    <row r="4151" spans="3:3" x14ac:dyDescent="0.25">
      <c r="C4151" s="15" t="str">
        <f t="shared" si="64"/>
        <v>[p3,   54,32]   4150.</v>
      </c>
    </row>
    <row r="4152" spans="3:3" x14ac:dyDescent="0.25">
      <c r="C4152" s="15" t="str">
        <f t="shared" si="64"/>
        <v>[p3,   55,32]   4151.</v>
      </c>
    </row>
    <row r="4153" spans="3:3" x14ac:dyDescent="0.25">
      <c r="C4153" s="15" t="str">
        <f t="shared" si="64"/>
        <v>[p3,   56,32]   4152.</v>
      </c>
    </row>
    <row r="4154" spans="3:3" x14ac:dyDescent="0.25">
      <c r="C4154" s="15" t="str">
        <f t="shared" si="64"/>
        <v>[p3,   57,32]   4153.</v>
      </c>
    </row>
    <row r="4155" spans="3:3" x14ac:dyDescent="0.25">
      <c r="C4155" s="15" t="str">
        <f t="shared" si="64"/>
        <v>[p3,   58,32]   4154.</v>
      </c>
    </row>
    <row r="4156" spans="3:3" x14ac:dyDescent="0.25">
      <c r="C4156" s="15" t="str">
        <f t="shared" si="64"/>
        <v>[p3,   59,32]   4155.</v>
      </c>
    </row>
    <row r="4157" spans="3:3" x14ac:dyDescent="0.25">
      <c r="C4157" s="15" t="str">
        <f t="shared" si="64"/>
        <v>[p3,   60,32]   4156.</v>
      </c>
    </row>
    <row r="4158" spans="3:3" x14ac:dyDescent="0.25">
      <c r="C4158" s="15" t="str">
        <f t="shared" si="64"/>
        <v>[p3,   61,32]   4157.</v>
      </c>
    </row>
    <row r="4159" spans="3:3" x14ac:dyDescent="0.25">
      <c r="C4159" s="15" t="str">
        <f t="shared" si="64"/>
        <v>[p3,   62,32]   4158.</v>
      </c>
    </row>
    <row r="4160" spans="3:3" x14ac:dyDescent="0.25">
      <c r="C4160" s="15" t="str">
        <f t="shared" si="64"/>
        <v>[p3,   63,32]   4159.</v>
      </c>
    </row>
    <row r="4161" spans="3:3" x14ac:dyDescent="0.25">
      <c r="C4161" s="15" t="str">
        <f t="shared" si="64"/>
        <v>[p3,   64,32]   4160.</v>
      </c>
    </row>
    <row r="4162" spans="3:3" x14ac:dyDescent="0.25">
      <c r="C4162" s="15" t="str">
        <f t="shared" ref="C4162:C4225" si="65">"[p3,   "&amp;MOD((ROW()-1),128)&amp;","&amp;INT((ROW()-1)/128)&amp;"]   "&amp;ROW()-1&amp;"."</f>
        <v>[p3,   65,32]   4161.</v>
      </c>
    </row>
    <row r="4163" spans="3:3" x14ac:dyDescent="0.25">
      <c r="C4163" s="15" t="str">
        <f t="shared" si="65"/>
        <v>[p3,   66,32]   4162.</v>
      </c>
    </row>
    <row r="4164" spans="3:3" x14ac:dyDescent="0.25">
      <c r="C4164" s="15" t="str">
        <f t="shared" si="65"/>
        <v>[p3,   67,32]   4163.</v>
      </c>
    </row>
    <row r="4165" spans="3:3" x14ac:dyDescent="0.25">
      <c r="C4165" s="15" t="str">
        <f t="shared" si="65"/>
        <v>[p3,   68,32]   4164.</v>
      </c>
    </row>
    <row r="4166" spans="3:3" x14ac:dyDescent="0.25">
      <c r="C4166" s="15" t="str">
        <f t="shared" si="65"/>
        <v>[p3,   69,32]   4165.</v>
      </c>
    </row>
    <row r="4167" spans="3:3" x14ac:dyDescent="0.25">
      <c r="C4167" s="15" t="str">
        <f t="shared" si="65"/>
        <v>[p3,   70,32]   4166.</v>
      </c>
    </row>
    <row r="4168" spans="3:3" x14ac:dyDescent="0.25">
      <c r="C4168" s="15" t="str">
        <f t="shared" si="65"/>
        <v>[p3,   71,32]   4167.</v>
      </c>
    </row>
    <row r="4169" spans="3:3" x14ac:dyDescent="0.25">
      <c r="C4169" s="15" t="str">
        <f t="shared" si="65"/>
        <v>[p3,   72,32]   4168.</v>
      </c>
    </row>
    <row r="4170" spans="3:3" x14ac:dyDescent="0.25">
      <c r="C4170" s="15" t="str">
        <f t="shared" si="65"/>
        <v>[p3,   73,32]   4169.</v>
      </c>
    </row>
    <row r="4171" spans="3:3" x14ac:dyDescent="0.25">
      <c r="C4171" s="15" t="str">
        <f t="shared" si="65"/>
        <v>[p3,   74,32]   4170.</v>
      </c>
    </row>
    <row r="4172" spans="3:3" x14ac:dyDescent="0.25">
      <c r="C4172" s="15" t="str">
        <f t="shared" si="65"/>
        <v>[p3,   75,32]   4171.</v>
      </c>
    </row>
    <row r="4173" spans="3:3" x14ac:dyDescent="0.25">
      <c r="C4173" s="15" t="str">
        <f t="shared" si="65"/>
        <v>[p3,   76,32]   4172.</v>
      </c>
    </row>
    <row r="4174" spans="3:3" x14ac:dyDescent="0.25">
      <c r="C4174" s="15" t="str">
        <f t="shared" si="65"/>
        <v>[p3,   77,32]   4173.</v>
      </c>
    </row>
    <row r="4175" spans="3:3" x14ac:dyDescent="0.25">
      <c r="C4175" s="15" t="str">
        <f t="shared" si="65"/>
        <v>[p3,   78,32]   4174.</v>
      </c>
    </row>
    <row r="4176" spans="3:3" x14ac:dyDescent="0.25">
      <c r="C4176" s="15" t="str">
        <f t="shared" si="65"/>
        <v>[p3,   79,32]   4175.</v>
      </c>
    </row>
    <row r="4177" spans="3:3" x14ac:dyDescent="0.25">
      <c r="C4177" s="15" t="str">
        <f t="shared" si="65"/>
        <v>[p3,   80,32]   4176.</v>
      </c>
    </row>
    <row r="4178" spans="3:3" x14ac:dyDescent="0.25">
      <c r="C4178" s="15" t="str">
        <f t="shared" si="65"/>
        <v>[p3,   81,32]   4177.</v>
      </c>
    </row>
    <row r="4179" spans="3:3" x14ac:dyDescent="0.25">
      <c r="C4179" s="15" t="str">
        <f t="shared" si="65"/>
        <v>[p3,   82,32]   4178.</v>
      </c>
    </row>
    <row r="4180" spans="3:3" x14ac:dyDescent="0.25">
      <c r="C4180" s="15" t="str">
        <f t="shared" si="65"/>
        <v>[p3,   83,32]   4179.</v>
      </c>
    </row>
    <row r="4181" spans="3:3" x14ac:dyDescent="0.25">
      <c r="C4181" s="15" t="str">
        <f t="shared" si="65"/>
        <v>[p3,   84,32]   4180.</v>
      </c>
    </row>
    <row r="4182" spans="3:3" x14ac:dyDescent="0.25">
      <c r="C4182" s="15" t="str">
        <f t="shared" si="65"/>
        <v>[p3,   85,32]   4181.</v>
      </c>
    </row>
    <row r="4183" spans="3:3" x14ac:dyDescent="0.25">
      <c r="C4183" s="15" t="str">
        <f t="shared" si="65"/>
        <v>[p3,   86,32]   4182.</v>
      </c>
    </row>
    <row r="4184" spans="3:3" x14ac:dyDescent="0.25">
      <c r="C4184" s="15" t="str">
        <f t="shared" si="65"/>
        <v>[p3,   87,32]   4183.</v>
      </c>
    </row>
    <row r="4185" spans="3:3" x14ac:dyDescent="0.25">
      <c r="C4185" s="15" t="str">
        <f t="shared" si="65"/>
        <v>[p3,   88,32]   4184.</v>
      </c>
    </row>
    <row r="4186" spans="3:3" x14ac:dyDescent="0.25">
      <c r="C4186" s="15" t="str">
        <f t="shared" si="65"/>
        <v>[p3,   89,32]   4185.</v>
      </c>
    </row>
    <row r="4187" spans="3:3" x14ac:dyDescent="0.25">
      <c r="C4187" s="15" t="str">
        <f t="shared" si="65"/>
        <v>[p3,   90,32]   4186.</v>
      </c>
    </row>
    <row r="4188" spans="3:3" x14ac:dyDescent="0.25">
      <c r="C4188" s="15" t="str">
        <f t="shared" si="65"/>
        <v>[p3,   91,32]   4187.</v>
      </c>
    </row>
    <row r="4189" spans="3:3" x14ac:dyDescent="0.25">
      <c r="C4189" s="15" t="str">
        <f t="shared" si="65"/>
        <v>[p3,   92,32]   4188.</v>
      </c>
    </row>
    <row r="4190" spans="3:3" x14ac:dyDescent="0.25">
      <c r="C4190" s="15" t="str">
        <f t="shared" si="65"/>
        <v>[p3,   93,32]   4189.</v>
      </c>
    </row>
    <row r="4191" spans="3:3" x14ac:dyDescent="0.25">
      <c r="C4191" s="15" t="str">
        <f t="shared" si="65"/>
        <v>[p3,   94,32]   4190.</v>
      </c>
    </row>
    <row r="4192" spans="3:3" x14ac:dyDescent="0.25">
      <c r="C4192" s="15" t="str">
        <f t="shared" si="65"/>
        <v>[p3,   95,32]   4191.</v>
      </c>
    </row>
    <row r="4193" spans="3:3" x14ac:dyDescent="0.25">
      <c r="C4193" s="15" t="str">
        <f t="shared" si="65"/>
        <v>[p3,   96,32]   4192.</v>
      </c>
    </row>
    <row r="4194" spans="3:3" x14ac:dyDescent="0.25">
      <c r="C4194" s="15" t="str">
        <f t="shared" si="65"/>
        <v>[p3,   97,32]   4193.</v>
      </c>
    </row>
    <row r="4195" spans="3:3" x14ac:dyDescent="0.25">
      <c r="C4195" s="15" t="str">
        <f t="shared" si="65"/>
        <v>[p3,   98,32]   4194.</v>
      </c>
    </row>
    <row r="4196" spans="3:3" x14ac:dyDescent="0.25">
      <c r="C4196" s="15" t="str">
        <f t="shared" si="65"/>
        <v>[p3,   99,32]   4195.</v>
      </c>
    </row>
    <row r="4197" spans="3:3" x14ac:dyDescent="0.25">
      <c r="C4197" s="15" t="str">
        <f t="shared" si="65"/>
        <v>[p3,   100,32]   4196.</v>
      </c>
    </row>
    <row r="4198" spans="3:3" x14ac:dyDescent="0.25">
      <c r="C4198" s="15" t="str">
        <f t="shared" si="65"/>
        <v>[p3,   101,32]   4197.</v>
      </c>
    </row>
    <row r="4199" spans="3:3" x14ac:dyDescent="0.25">
      <c r="C4199" s="15" t="str">
        <f t="shared" si="65"/>
        <v>[p3,   102,32]   4198.</v>
      </c>
    </row>
    <row r="4200" spans="3:3" x14ac:dyDescent="0.25">
      <c r="C4200" s="15" t="str">
        <f t="shared" si="65"/>
        <v>[p3,   103,32]   4199.</v>
      </c>
    </row>
    <row r="4201" spans="3:3" x14ac:dyDescent="0.25">
      <c r="C4201" s="15" t="str">
        <f t="shared" si="65"/>
        <v>[p3,   104,32]   4200.</v>
      </c>
    </row>
    <row r="4202" spans="3:3" x14ac:dyDescent="0.25">
      <c r="C4202" s="15" t="str">
        <f t="shared" si="65"/>
        <v>[p3,   105,32]   4201.</v>
      </c>
    </row>
    <row r="4203" spans="3:3" x14ac:dyDescent="0.25">
      <c r="C4203" s="15" t="str">
        <f t="shared" si="65"/>
        <v>[p3,   106,32]   4202.</v>
      </c>
    </row>
    <row r="4204" spans="3:3" x14ac:dyDescent="0.25">
      <c r="C4204" s="15" t="str">
        <f t="shared" si="65"/>
        <v>[p3,   107,32]   4203.</v>
      </c>
    </row>
    <row r="4205" spans="3:3" x14ac:dyDescent="0.25">
      <c r="C4205" s="15" t="str">
        <f t="shared" si="65"/>
        <v>[p3,   108,32]   4204.</v>
      </c>
    </row>
    <row r="4206" spans="3:3" x14ac:dyDescent="0.25">
      <c r="C4206" s="15" t="str">
        <f t="shared" si="65"/>
        <v>[p3,   109,32]   4205.</v>
      </c>
    </row>
    <row r="4207" spans="3:3" x14ac:dyDescent="0.25">
      <c r="C4207" s="15" t="str">
        <f t="shared" si="65"/>
        <v>[p3,   110,32]   4206.</v>
      </c>
    </row>
    <row r="4208" spans="3:3" x14ac:dyDescent="0.25">
      <c r="C4208" s="15" t="str">
        <f t="shared" si="65"/>
        <v>[p3,   111,32]   4207.</v>
      </c>
    </row>
    <row r="4209" spans="3:3" x14ac:dyDescent="0.25">
      <c r="C4209" s="15" t="str">
        <f t="shared" si="65"/>
        <v>[p3,   112,32]   4208.</v>
      </c>
    </row>
    <row r="4210" spans="3:3" x14ac:dyDescent="0.25">
      <c r="C4210" s="15" t="str">
        <f t="shared" si="65"/>
        <v>[p3,   113,32]   4209.</v>
      </c>
    </row>
    <row r="4211" spans="3:3" x14ac:dyDescent="0.25">
      <c r="C4211" s="15" t="str">
        <f t="shared" si="65"/>
        <v>[p3,   114,32]   4210.</v>
      </c>
    </row>
    <row r="4212" spans="3:3" x14ac:dyDescent="0.25">
      <c r="C4212" s="15" t="str">
        <f t="shared" si="65"/>
        <v>[p3,   115,32]   4211.</v>
      </c>
    </row>
    <row r="4213" spans="3:3" x14ac:dyDescent="0.25">
      <c r="C4213" s="15" t="str">
        <f t="shared" si="65"/>
        <v>[p3,   116,32]   4212.</v>
      </c>
    </row>
    <row r="4214" spans="3:3" x14ac:dyDescent="0.25">
      <c r="C4214" s="15" t="str">
        <f t="shared" si="65"/>
        <v>[p3,   117,32]   4213.</v>
      </c>
    </row>
    <row r="4215" spans="3:3" x14ac:dyDescent="0.25">
      <c r="C4215" s="15" t="str">
        <f t="shared" si="65"/>
        <v>[p3,   118,32]   4214.</v>
      </c>
    </row>
    <row r="4216" spans="3:3" x14ac:dyDescent="0.25">
      <c r="C4216" s="15" t="str">
        <f t="shared" si="65"/>
        <v>[p3,   119,32]   4215.</v>
      </c>
    </row>
    <row r="4217" spans="3:3" x14ac:dyDescent="0.25">
      <c r="C4217" s="15" t="str">
        <f t="shared" si="65"/>
        <v>[p3,   120,32]   4216.</v>
      </c>
    </row>
    <row r="4218" spans="3:3" x14ac:dyDescent="0.25">
      <c r="C4218" s="15" t="str">
        <f t="shared" si="65"/>
        <v>[p3,   121,32]   4217.</v>
      </c>
    </row>
    <row r="4219" spans="3:3" x14ac:dyDescent="0.25">
      <c r="C4219" s="15" t="str">
        <f t="shared" si="65"/>
        <v>[p3,   122,32]   4218.</v>
      </c>
    </row>
    <row r="4220" spans="3:3" x14ac:dyDescent="0.25">
      <c r="C4220" s="15" t="str">
        <f t="shared" si="65"/>
        <v>[p3,   123,32]   4219.</v>
      </c>
    </row>
    <row r="4221" spans="3:3" x14ac:dyDescent="0.25">
      <c r="C4221" s="15" t="str">
        <f t="shared" si="65"/>
        <v>[p3,   124,32]   4220.</v>
      </c>
    </row>
    <row r="4222" spans="3:3" x14ac:dyDescent="0.25">
      <c r="C4222" s="15" t="str">
        <f t="shared" si="65"/>
        <v>[p3,   125,32]   4221.</v>
      </c>
    </row>
    <row r="4223" spans="3:3" x14ac:dyDescent="0.25">
      <c r="C4223" s="15" t="str">
        <f t="shared" si="65"/>
        <v>[p3,   126,32]   4222.</v>
      </c>
    </row>
    <row r="4224" spans="3:3" x14ac:dyDescent="0.25">
      <c r="C4224" s="15" t="str">
        <f t="shared" si="65"/>
        <v>[p3,   127,32]   4223.</v>
      </c>
    </row>
    <row r="4225" spans="3:3" x14ac:dyDescent="0.25">
      <c r="C4225" s="15" t="str">
        <f t="shared" si="65"/>
        <v>[p3,   0,33]   4224.</v>
      </c>
    </row>
    <row r="4226" spans="3:3" x14ac:dyDescent="0.25">
      <c r="C4226" s="15" t="str">
        <f t="shared" ref="C4226:C4289" si="66">"[p3,   "&amp;MOD((ROW()-1),128)&amp;","&amp;INT((ROW()-1)/128)&amp;"]   "&amp;ROW()-1&amp;"."</f>
        <v>[p3,   1,33]   4225.</v>
      </c>
    </row>
    <row r="4227" spans="3:3" x14ac:dyDescent="0.25">
      <c r="C4227" s="15" t="str">
        <f t="shared" si="66"/>
        <v>[p3,   2,33]   4226.</v>
      </c>
    </row>
    <row r="4228" spans="3:3" x14ac:dyDescent="0.25">
      <c r="C4228" s="15" t="str">
        <f t="shared" si="66"/>
        <v>[p3,   3,33]   4227.</v>
      </c>
    </row>
    <row r="4229" spans="3:3" x14ac:dyDescent="0.25">
      <c r="C4229" s="15" t="str">
        <f t="shared" si="66"/>
        <v>[p3,   4,33]   4228.</v>
      </c>
    </row>
    <row r="4230" spans="3:3" x14ac:dyDescent="0.25">
      <c r="C4230" s="15" t="str">
        <f t="shared" si="66"/>
        <v>[p3,   5,33]   4229.</v>
      </c>
    </row>
    <row r="4231" spans="3:3" x14ac:dyDescent="0.25">
      <c r="C4231" s="15" t="str">
        <f t="shared" si="66"/>
        <v>[p3,   6,33]   4230.</v>
      </c>
    </row>
    <row r="4232" spans="3:3" x14ac:dyDescent="0.25">
      <c r="C4232" s="15" t="str">
        <f t="shared" si="66"/>
        <v>[p3,   7,33]   4231.</v>
      </c>
    </row>
    <row r="4233" spans="3:3" x14ac:dyDescent="0.25">
      <c r="C4233" s="15" t="str">
        <f t="shared" si="66"/>
        <v>[p3,   8,33]   4232.</v>
      </c>
    </row>
    <row r="4234" spans="3:3" x14ac:dyDescent="0.25">
      <c r="C4234" s="15" t="str">
        <f t="shared" si="66"/>
        <v>[p3,   9,33]   4233.</v>
      </c>
    </row>
    <row r="4235" spans="3:3" x14ac:dyDescent="0.25">
      <c r="C4235" s="15" t="str">
        <f t="shared" si="66"/>
        <v>[p3,   10,33]   4234.</v>
      </c>
    </row>
    <row r="4236" spans="3:3" x14ac:dyDescent="0.25">
      <c r="C4236" s="15" t="str">
        <f t="shared" si="66"/>
        <v>[p3,   11,33]   4235.</v>
      </c>
    </row>
    <row r="4237" spans="3:3" x14ac:dyDescent="0.25">
      <c r="C4237" s="15" t="str">
        <f t="shared" si="66"/>
        <v>[p3,   12,33]   4236.</v>
      </c>
    </row>
    <row r="4238" spans="3:3" x14ac:dyDescent="0.25">
      <c r="C4238" s="15" t="str">
        <f t="shared" si="66"/>
        <v>[p3,   13,33]   4237.</v>
      </c>
    </row>
    <row r="4239" spans="3:3" x14ac:dyDescent="0.25">
      <c r="C4239" s="15" t="str">
        <f t="shared" si="66"/>
        <v>[p3,   14,33]   4238.</v>
      </c>
    </row>
    <row r="4240" spans="3:3" x14ac:dyDescent="0.25">
      <c r="C4240" s="15" t="str">
        <f t="shared" si="66"/>
        <v>[p3,   15,33]   4239.</v>
      </c>
    </row>
    <row r="4241" spans="3:3" x14ac:dyDescent="0.25">
      <c r="C4241" s="15" t="str">
        <f t="shared" si="66"/>
        <v>[p3,   16,33]   4240.</v>
      </c>
    </row>
    <row r="4242" spans="3:3" x14ac:dyDescent="0.25">
      <c r="C4242" s="15" t="str">
        <f t="shared" si="66"/>
        <v>[p3,   17,33]   4241.</v>
      </c>
    </row>
    <row r="4243" spans="3:3" x14ac:dyDescent="0.25">
      <c r="C4243" s="15" t="str">
        <f t="shared" si="66"/>
        <v>[p3,   18,33]   4242.</v>
      </c>
    </row>
    <row r="4244" spans="3:3" x14ac:dyDescent="0.25">
      <c r="C4244" s="15" t="str">
        <f t="shared" si="66"/>
        <v>[p3,   19,33]   4243.</v>
      </c>
    </row>
    <row r="4245" spans="3:3" x14ac:dyDescent="0.25">
      <c r="C4245" s="15" t="str">
        <f t="shared" si="66"/>
        <v>[p3,   20,33]   4244.</v>
      </c>
    </row>
    <row r="4246" spans="3:3" x14ac:dyDescent="0.25">
      <c r="C4246" s="15" t="str">
        <f t="shared" si="66"/>
        <v>[p3,   21,33]   4245.</v>
      </c>
    </row>
    <row r="4247" spans="3:3" x14ac:dyDescent="0.25">
      <c r="C4247" s="15" t="str">
        <f t="shared" si="66"/>
        <v>[p3,   22,33]   4246.</v>
      </c>
    </row>
    <row r="4248" spans="3:3" x14ac:dyDescent="0.25">
      <c r="C4248" s="15" t="str">
        <f t="shared" si="66"/>
        <v>[p3,   23,33]   4247.</v>
      </c>
    </row>
    <row r="4249" spans="3:3" x14ac:dyDescent="0.25">
      <c r="C4249" s="15" t="str">
        <f t="shared" si="66"/>
        <v>[p3,   24,33]   4248.</v>
      </c>
    </row>
    <row r="4250" spans="3:3" x14ac:dyDescent="0.25">
      <c r="C4250" s="15" t="str">
        <f t="shared" si="66"/>
        <v>[p3,   25,33]   4249.</v>
      </c>
    </row>
    <row r="4251" spans="3:3" x14ac:dyDescent="0.25">
      <c r="C4251" s="15" t="str">
        <f t="shared" si="66"/>
        <v>[p3,   26,33]   4250.</v>
      </c>
    </row>
    <row r="4252" spans="3:3" x14ac:dyDescent="0.25">
      <c r="C4252" s="15" t="str">
        <f t="shared" si="66"/>
        <v>[p3,   27,33]   4251.</v>
      </c>
    </row>
    <row r="4253" spans="3:3" x14ac:dyDescent="0.25">
      <c r="C4253" s="15" t="str">
        <f t="shared" si="66"/>
        <v>[p3,   28,33]   4252.</v>
      </c>
    </row>
    <row r="4254" spans="3:3" x14ac:dyDescent="0.25">
      <c r="C4254" s="15" t="str">
        <f t="shared" si="66"/>
        <v>[p3,   29,33]   4253.</v>
      </c>
    </row>
    <row r="4255" spans="3:3" x14ac:dyDescent="0.25">
      <c r="C4255" s="15" t="str">
        <f t="shared" si="66"/>
        <v>[p3,   30,33]   4254.</v>
      </c>
    </row>
    <row r="4256" spans="3:3" x14ac:dyDescent="0.25">
      <c r="C4256" s="15" t="str">
        <f t="shared" si="66"/>
        <v>[p3,   31,33]   4255.</v>
      </c>
    </row>
    <row r="4257" spans="3:3" x14ac:dyDescent="0.25">
      <c r="C4257" s="15" t="str">
        <f t="shared" si="66"/>
        <v>[p3,   32,33]   4256.</v>
      </c>
    </row>
    <row r="4258" spans="3:3" x14ac:dyDescent="0.25">
      <c r="C4258" s="15" t="str">
        <f t="shared" si="66"/>
        <v>[p3,   33,33]   4257.</v>
      </c>
    </row>
    <row r="4259" spans="3:3" x14ac:dyDescent="0.25">
      <c r="C4259" s="15" t="str">
        <f t="shared" si="66"/>
        <v>[p3,   34,33]   4258.</v>
      </c>
    </row>
    <row r="4260" spans="3:3" x14ac:dyDescent="0.25">
      <c r="C4260" s="15" t="str">
        <f t="shared" si="66"/>
        <v>[p3,   35,33]   4259.</v>
      </c>
    </row>
    <row r="4261" spans="3:3" x14ac:dyDescent="0.25">
      <c r="C4261" s="15" t="str">
        <f t="shared" si="66"/>
        <v>[p3,   36,33]   4260.</v>
      </c>
    </row>
    <row r="4262" spans="3:3" x14ac:dyDescent="0.25">
      <c r="C4262" s="15" t="str">
        <f t="shared" si="66"/>
        <v>[p3,   37,33]   4261.</v>
      </c>
    </row>
    <row r="4263" spans="3:3" x14ac:dyDescent="0.25">
      <c r="C4263" s="15" t="str">
        <f t="shared" si="66"/>
        <v>[p3,   38,33]   4262.</v>
      </c>
    </row>
    <row r="4264" spans="3:3" x14ac:dyDescent="0.25">
      <c r="C4264" s="15" t="str">
        <f t="shared" si="66"/>
        <v>[p3,   39,33]   4263.</v>
      </c>
    </row>
    <row r="4265" spans="3:3" x14ac:dyDescent="0.25">
      <c r="C4265" s="15" t="str">
        <f t="shared" si="66"/>
        <v>[p3,   40,33]   4264.</v>
      </c>
    </row>
    <row r="4266" spans="3:3" x14ac:dyDescent="0.25">
      <c r="C4266" s="15" t="str">
        <f t="shared" si="66"/>
        <v>[p3,   41,33]   4265.</v>
      </c>
    </row>
    <row r="4267" spans="3:3" x14ac:dyDescent="0.25">
      <c r="C4267" s="15" t="str">
        <f t="shared" si="66"/>
        <v>[p3,   42,33]   4266.</v>
      </c>
    </row>
    <row r="4268" spans="3:3" x14ac:dyDescent="0.25">
      <c r="C4268" s="15" t="str">
        <f t="shared" si="66"/>
        <v>[p3,   43,33]   4267.</v>
      </c>
    </row>
    <row r="4269" spans="3:3" x14ac:dyDescent="0.25">
      <c r="C4269" s="15" t="str">
        <f t="shared" si="66"/>
        <v>[p3,   44,33]   4268.</v>
      </c>
    </row>
    <row r="4270" spans="3:3" x14ac:dyDescent="0.25">
      <c r="C4270" s="15" t="str">
        <f t="shared" si="66"/>
        <v>[p3,   45,33]   4269.</v>
      </c>
    </row>
    <row r="4271" spans="3:3" x14ac:dyDescent="0.25">
      <c r="C4271" s="15" t="str">
        <f t="shared" si="66"/>
        <v>[p3,   46,33]   4270.</v>
      </c>
    </row>
    <row r="4272" spans="3:3" x14ac:dyDescent="0.25">
      <c r="C4272" s="15" t="str">
        <f t="shared" si="66"/>
        <v>[p3,   47,33]   4271.</v>
      </c>
    </row>
    <row r="4273" spans="3:3" x14ac:dyDescent="0.25">
      <c r="C4273" s="15" t="str">
        <f t="shared" si="66"/>
        <v>[p3,   48,33]   4272.</v>
      </c>
    </row>
    <row r="4274" spans="3:3" x14ac:dyDescent="0.25">
      <c r="C4274" s="15" t="str">
        <f t="shared" si="66"/>
        <v>[p3,   49,33]   4273.</v>
      </c>
    </row>
    <row r="4275" spans="3:3" x14ac:dyDescent="0.25">
      <c r="C4275" s="15" t="str">
        <f t="shared" si="66"/>
        <v>[p3,   50,33]   4274.</v>
      </c>
    </row>
    <row r="4276" spans="3:3" x14ac:dyDescent="0.25">
      <c r="C4276" s="15" t="str">
        <f t="shared" si="66"/>
        <v>[p3,   51,33]   4275.</v>
      </c>
    </row>
    <row r="4277" spans="3:3" x14ac:dyDescent="0.25">
      <c r="C4277" s="15" t="str">
        <f t="shared" si="66"/>
        <v>[p3,   52,33]   4276.</v>
      </c>
    </row>
    <row r="4278" spans="3:3" x14ac:dyDescent="0.25">
      <c r="C4278" s="15" t="str">
        <f t="shared" si="66"/>
        <v>[p3,   53,33]   4277.</v>
      </c>
    </row>
    <row r="4279" spans="3:3" x14ac:dyDescent="0.25">
      <c r="C4279" s="15" t="str">
        <f t="shared" si="66"/>
        <v>[p3,   54,33]   4278.</v>
      </c>
    </row>
    <row r="4280" spans="3:3" x14ac:dyDescent="0.25">
      <c r="C4280" s="15" t="str">
        <f t="shared" si="66"/>
        <v>[p3,   55,33]   4279.</v>
      </c>
    </row>
    <row r="4281" spans="3:3" x14ac:dyDescent="0.25">
      <c r="C4281" s="15" t="str">
        <f t="shared" si="66"/>
        <v>[p3,   56,33]   4280.</v>
      </c>
    </row>
    <row r="4282" spans="3:3" x14ac:dyDescent="0.25">
      <c r="C4282" s="15" t="str">
        <f t="shared" si="66"/>
        <v>[p3,   57,33]   4281.</v>
      </c>
    </row>
    <row r="4283" spans="3:3" x14ac:dyDescent="0.25">
      <c r="C4283" s="15" t="str">
        <f t="shared" si="66"/>
        <v>[p3,   58,33]   4282.</v>
      </c>
    </row>
    <row r="4284" spans="3:3" x14ac:dyDescent="0.25">
      <c r="C4284" s="15" t="str">
        <f t="shared" si="66"/>
        <v>[p3,   59,33]   4283.</v>
      </c>
    </row>
    <row r="4285" spans="3:3" x14ac:dyDescent="0.25">
      <c r="C4285" s="15" t="str">
        <f t="shared" si="66"/>
        <v>[p3,   60,33]   4284.</v>
      </c>
    </row>
    <row r="4286" spans="3:3" x14ac:dyDescent="0.25">
      <c r="C4286" s="15" t="str">
        <f t="shared" si="66"/>
        <v>[p3,   61,33]   4285.</v>
      </c>
    </row>
    <row r="4287" spans="3:3" x14ac:dyDescent="0.25">
      <c r="C4287" s="15" t="str">
        <f t="shared" si="66"/>
        <v>[p3,   62,33]   4286.</v>
      </c>
    </row>
    <row r="4288" spans="3:3" x14ac:dyDescent="0.25">
      <c r="C4288" s="15" t="str">
        <f t="shared" si="66"/>
        <v>[p3,   63,33]   4287.</v>
      </c>
    </row>
    <row r="4289" spans="3:3" x14ac:dyDescent="0.25">
      <c r="C4289" s="15" t="str">
        <f t="shared" si="66"/>
        <v>[p3,   64,33]   4288.</v>
      </c>
    </row>
    <row r="4290" spans="3:3" x14ac:dyDescent="0.25">
      <c r="C4290" s="15" t="str">
        <f t="shared" ref="C4290:C4353" si="67">"[p3,   "&amp;MOD((ROW()-1),128)&amp;","&amp;INT((ROW()-1)/128)&amp;"]   "&amp;ROW()-1&amp;"."</f>
        <v>[p3,   65,33]   4289.</v>
      </c>
    </row>
    <row r="4291" spans="3:3" x14ac:dyDescent="0.25">
      <c r="C4291" s="15" t="str">
        <f t="shared" si="67"/>
        <v>[p3,   66,33]   4290.</v>
      </c>
    </row>
    <row r="4292" spans="3:3" x14ac:dyDescent="0.25">
      <c r="C4292" s="15" t="str">
        <f t="shared" si="67"/>
        <v>[p3,   67,33]   4291.</v>
      </c>
    </row>
    <row r="4293" spans="3:3" x14ac:dyDescent="0.25">
      <c r="C4293" s="15" t="str">
        <f t="shared" si="67"/>
        <v>[p3,   68,33]   4292.</v>
      </c>
    </row>
    <row r="4294" spans="3:3" x14ac:dyDescent="0.25">
      <c r="C4294" s="15" t="str">
        <f t="shared" si="67"/>
        <v>[p3,   69,33]   4293.</v>
      </c>
    </row>
    <row r="4295" spans="3:3" x14ac:dyDescent="0.25">
      <c r="C4295" s="15" t="str">
        <f t="shared" si="67"/>
        <v>[p3,   70,33]   4294.</v>
      </c>
    </row>
    <row r="4296" spans="3:3" x14ac:dyDescent="0.25">
      <c r="C4296" s="15" t="str">
        <f t="shared" si="67"/>
        <v>[p3,   71,33]   4295.</v>
      </c>
    </row>
    <row r="4297" spans="3:3" x14ac:dyDescent="0.25">
      <c r="C4297" s="15" t="str">
        <f t="shared" si="67"/>
        <v>[p3,   72,33]   4296.</v>
      </c>
    </row>
    <row r="4298" spans="3:3" x14ac:dyDescent="0.25">
      <c r="C4298" s="15" t="str">
        <f t="shared" si="67"/>
        <v>[p3,   73,33]   4297.</v>
      </c>
    </row>
    <row r="4299" spans="3:3" x14ac:dyDescent="0.25">
      <c r="C4299" s="15" t="str">
        <f t="shared" si="67"/>
        <v>[p3,   74,33]   4298.</v>
      </c>
    </row>
    <row r="4300" spans="3:3" x14ac:dyDescent="0.25">
      <c r="C4300" s="15" t="str">
        <f t="shared" si="67"/>
        <v>[p3,   75,33]   4299.</v>
      </c>
    </row>
    <row r="4301" spans="3:3" x14ac:dyDescent="0.25">
      <c r="C4301" s="15" t="str">
        <f t="shared" si="67"/>
        <v>[p3,   76,33]   4300.</v>
      </c>
    </row>
    <row r="4302" spans="3:3" x14ac:dyDescent="0.25">
      <c r="C4302" s="15" t="str">
        <f t="shared" si="67"/>
        <v>[p3,   77,33]   4301.</v>
      </c>
    </row>
    <row r="4303" spans="3:3" x14ac:dyDescent="0.25">
      <c r="C4303" s="15" t="str">
        <f t="shared" si="67"/>
        <v>[p3,   78,33]   4302.</v>
      </c>
    </row>
    <row r="4304" spans="3:3" x14ac:dyDescent="0.25">
      <c r="C4304" s="15" t="str">
        <f t="shared" si="67"/>
        <v>[p3,   79,33]   4303.</v>
      </c>
    </row>
    <row r="4305" spans="3:3" x14ac:dyDescent="0.25">
      <c r="C4305" s="15" t="str">
        <f t="shared" si="67"/>
        <v>[p3,   80,33]   4304.</v>
      </c>
    </row>
    <row r="4306" spans="3:3" x14ac:dyDescent="0.25">
      <c r="C4306" s="15" t="str">
        <f t="shared" si="67"/>
        <v>[p3,   81,33]   4305.</v>
      </c>
    </row>
    <row r="4307" spans="3:3" x14ac:dyDescent="0.25">
      <c r="C4307" s="15" t="str">
        <f t="shared" si="67"/>
        <v>[p3,   82,33]   4306.</v>
      </c>
    </row>
    <row r="4308" spans="3:3" x14ac:dyDescent="0.25">
      <c r="C4308" s="15" t="str">
        <f t="shared" si="67"/>
        <v>[p3,   83,33]   4307.</v>
      </c>
    </row>
    <row r="4309" spans="3:3" x14ac:dyDescent="0.25">
      <c r="C4309" s="15" t="str">
        <f t="shared" si="67"/>
        <v>[p3,   84,33]   4308.</v>
      </c>
    </row>
    <row r="4310" spans="3:3" x14ac:dyDescent="0.25">
      <c r="C4310" s="15" t="str">
        <f t="shared" si="67"/>
        <v>[p3,   85,33]   4309.</v>
      </c>
    </row>
    <row r="4311" spans="3:3" x14ac:dyDescent="0.25">
      <c r="C4311" s="15" t="str">
        <f t="shared" si="67"/>
        <v>[p3,   86,33]   4310.</v>
      </c>
    </row>
    <row r="4312" spans="3:3" x14ac:dyDescent="0.25">
      <c r="C4312" s="15" t="str">
        <f t="shared" si="67"/>
        <v>[p3,   87,33]   4311.</v>
      </c>
    </row>
    <row r="4313" spans="3:3" x14ac:dyDescent="0.25">
      <c r="C4313" s="15" t="str">
        <f t="shared" si="67"/>
        <v>[p3,   88,33]   4312.</v>
      </c>
    </row>
    <row r="4314" spans="3:3" x14ac:dyDescent="0.25">
      <c r="C4314" s="15" t="str">
        <f t="shared" si="67"/>
        <v>[p3,   89,33]   4313.</v>
      </c>
    </row>
    <row r="4315" spans="3:3" x14ac:dyDescent="0.25">
      <c r="C4315" s="15" t="str">
        <f t="shared" si="67"/>
        <v>[p3,   90,33]   4314.</v>
      </c>
    </row>
    <row r="4316" spans="3:3" x14ac:dyDescent="0.25">
      <c r="C4316" s="15" t="str">
        <f t="shared" si="67"/>
        <v>[p3,   91,33]   4315.</v>
      </c>
    </row>
    <row r="4317" spans="3:3" x14ac:dyDescent="0.25">
      <c r="C4317" s="15" t="str">
        <f t="shared" si="67"/>
        <v>[p3,   92,33]   4316.</v>
      </c>
    </row>
    <row r="4318" spans="3:3" x14ac:dyDescent="0.25">
      <c r="C4318" s="15" t="str">
        <f t="shared" si="67"/>
        <v>[p3,   93,33]   4317.</v>
      </c>
    </row>
    <row r="4319" spans="3:3" x14ac:dyDescent="0.25">
      <c r="C4319" s="15" t="str">
        <f t="shared" si="67"/>
        <v>[p3,   94,33]   4318.</v>
      </c>
    </row>
    <row r="4320" spans="3:3" x14ac:dyDescent="0.25">
      <c r="C4320" s="15" t="str">
        <f t="shared" si="67"/>
        <v>[p3,   95,33]   4319.</v>
      </c>
    </row>
    <row r="4321" spans="3:3" x14ac:dyDescent="0.25">
      <c r="C4321" s="15" t="str">
        <f t="shared" si="67"/>
        <v>[p3,   96,33]   4320.</v>
      </c>
    </row>
    <row r="4322" spans="3:3" x14ac:dyDescent="0.25">
      <c r="C4322" s="15" t="str">
        <f t="shared" si="67"/>
        <v>[p3,   97,33]   4321.</v>
      </c>
    </row>
    <row r="4323" spans="3:3" x14ac:dyDescent="0.25">
      <c r="C4323" s="15" t="str">
        <f t="shared" si="67"/>
        <v>[p3,   98,33]   4322.</v>
      </c>
    </row>
    <row r="4324" spans="3:3" x14ac:dyDescent="0.25">
      <c r="C4324" s="15" t="str">
        <f t="shared" si="67"/>
        <v>[p3,   99,33]   4323.</v>
      </c>
    </row>
    <row r="4325" spans="3:3" x14ac:dyDescent="0.25">
      <c r="C4325" s="15" t="str">
        <f t="shared" si="67"/>
        <v>[p3,   100,33]   4324.</v>
      </c>
    </row>
    <row r="4326" spans="3:3" x14ac:dyDescent="0.25">
      <c r="C4326" s="15" t="str">
        <f t="shared" si="67"/>
        <v>[p3,   101,33]   4325.</v>
      </c>
    </row>
    <row r="4327" spans="3:3" x14ac:dyDescent="0.25">
      <c r="C4327" s="15" t="str">
        <f t="shared" si="67"/>
        <v>[p3,   102,33]   4326.</v>
      </c>
    </row>
    <row r="4328" spans="3:3" x14ac:dyDescent="0.25">
      <c r="C4328" s="15" t="str">
        <f t="shared" si="67"/>
        <v>[p3,   103,33]   4327.</v>
      </c>
    </row>
    <row r="4329" spans="3:3" x14ac:dyDescent="0.25">
      <c r="C4329" s="15" t="str">
        <f t="shared" si="67"/>
        <v>[p3,   104,33]   4328.</v>
      </c>
    </row>
    <row r="4330" spans="3:3" x14ac:dyDescent="0.25">
      <c r="C4330" s="15" t="str">
        <f t="shared" si="67"/>
        <v>[p3,   105,33]   4329.</v>
      </c>
    </row>
    <row r="4331" spans="3:3" x14ac:dyDescent="0.25">
      <c r="C4331" s="15" t="str">
        <f t="shared" si="67"/>
        <v>[p3,   106,33]   4330.</v>
      </c>
    </row>
    <row r="4332" spans="3:3" x14ac:dyDescent="0.25">
      <c r="C4332" s="15" t="str">
        <f t="shared" si="67"/>
        <v>[p3,   107,33]   4331.</v>
      </c>
    </row>
    <row r="4333" spans="3:3" x14ac:dyDescent="0.25">
      <c r="C4333" s="15" t="str">
        <f t="shared" si="67"/>
        <v>[p3,   108,33]   4332.</v>
      </c>
    </row>
    <row r="4334" spans="3:3" x14ac:dyDescent="0.25">
      <c r="C4334" s="15" t="str">
        <f t="shared" si="67"/>
        <v>[p3,   109,33]   4333.</v>
      </c>
    </row>
    <row r="4335" spans="3:3" x14ac:dyDescent="0.25">
      <c r="C4335" s="15" t="str">
        <f t="shared" si="67"/>
        <v>[p3,   110,33]   4334.</v>
      </c>
    </row>
    <row r="4336" spans="3:3" x14ac:dyDescent="0.25">
      <c r="C4336" s="15" t="str">
        <f t="shared" si="67"/>
        <v>[p3,   111,33]   4335.</v>
      </c>
    </row>
    <row r="4337" spans="3:3" x14ac:dyDescent="0.25">
      <c r="C4337" s="15" t="str">
        <f t="shared" si="67"/>
        <v>[p3,   112,33]   4336.</v>
      </c>
    </row>
    <row r="4338" spans="3:3" x14ac:dyDescent="0.25">
      <c r="C4338" s="15" t="str">
        <f t="shared" si="67"/>
        <v>[p3,   113,33]   4337.</v>
      </c>
    </row>
    <row r="4339" spans="3:3" x14ac:dyDescent="0.25">
      <c r="C4339" s="15" t="str">
        <f t="shared" si="67"/>
        <v>[p3,   114,33]   4338.</v>
      </c>
    </row>
    <row r="4340" spans="3:3" x14ac:dyDescent="0.25">
      <c r="C4340" s="15" t="str">
        <f t="shared" si="67"/>
        <v>[p3,   115,33]   4339.</v>
      </c>
    </row>
    <row r="4341" spans="3:3" x14ac:dyDescent="0.25">
      <c r="C4341" s="15" t="str">
        <f t="shared" si="67"/>
        <v>[p3,   116,33]   4340.</v>
      </c>
    </row>
    <row r="4342" spans="3:3" x14ac:dyDescent="0.25">
      <c r="C4342" s="15" t="str">
        <f t="shared" si="67"/>
        <v>[p3,   117,33]   4341.</v>
      </c>
    </row>
    <row r="4343" spans="3:3" x14ac:dyDescent="0.25">
      <c r="C4343" s="15" t="str">
        <f t="shared" si="67"/>
        <v>[p3,   118,33]   4342.</v>
      </c>
    </row>
    <row r="4344" spans="3:3" x14ac:dyDescent="0.25">
      <c r="C4344" s="15" t="str">
        <f t="shared" si="67"/>
        <v>[p3,   119,33]   4343.</v>
      </c>
    </row>
    <row r="4345" spans="3:3" x14ac:dyDescent="0.25">
      <c r="C4345" s="15" t="str">
        <f t="shared" si="67"/>
        <v>[p3,   120,33]   4344.</v>
      </c>
    </row>
    <row r="4346" spans="3:3" x14ac:dyDescent="0.25">
      <c r="C4346" s="15" t="str">
        <f t="shared" si="67"/>
        <v>[p3,   121,33]   4345.</v>
      </c>
    </row>
    <row r="4347" spans="3:3" x14ac:dyDescent="0.25">
      <c r="C4347" s="15" t="str">
        <f t="shared" si="67"/>
        <v>[p3,   122,33]   4346.</v>
      </c>
    </row>
    <row r="4348" spans="3:3" x14ac:dyDescent="0.25">
      <c r="C4348" s="15" t="str">
        <f t="shared" si="67"/>
        <v>[p3,   123,33]   4347.</v>
      </c>
    </row>
    <row r="4349" spans="3:3" x14ac:dyDescent="0.25">
      <c r="C4349" s="15" t="str">
        <f t="shared" si="67"/>
        <v>[p3,   124,33]   4348.</v>
      </c>
    </row>
    <row r="4350" spans="3:3" x14ac:dyDescent="0.25">
      <c r="C4350" s="15" t="str">
        <f t="shared" si="67"/>
        <v>[p3,   125,33]   4349.</v>
      </c>
    </row>
    <row r="4351" spans="3:3" x14ac:dyDescent="0.25">
      <c r="C4351" s="15" t="str">
        <f t="shared" si="67"/>
        <v>[p3,   126,33]   4350.</v>
      </c>
    </row>
    <row r="4352" spans="3:3" x14ac:dyDescent="0.25">
      <c r="C4352" s="15" t="str">
        <f t="shared" si="67"/>
        <v>[p3,   127,33]   4351.</v>
      </c>
    </row>
    <row r="4353" spans="3:3" x14ac:dyDescent="0.25">
      <c r="C4353" s="15" t="str">
        <f t="shared" si="67"/>
        <v>[p3,   0,34]   4352.</v>
      </c>
    </row>
    <row r="4354" spans="3:3" x14ac:dyDescent="0.25">
      <c r="C4354" s="15" t="str">
        <f t="shared" ref="C4354:C4417" si="68">"[p3,   "&amp;MOD((ROW()-1),128)&amp;","&amp;INT((ROW()-1)/128)&amp;"]   "&amp;ROW()-1&amp;"."</f>
        <v>[p3,   1,34]   4353.</v>
      </c>
    </row>
    <row r="4355" spans="3:3" x14ac:dyDescent="0.25">
      <c r="C4355" s="15" t="str">
        <f t="shared" si="68"/>
        <v>[p3,   2,34]   4354.</v>
      </c>
    </row>
    <row r="4356" spans="3:3" x14ac:dyDescent="0.25">
      <c r="C4356" s="15" t="str">
        <f t="shared" si="68"/>
        <v>[p3,   3,34]   4355.</v>
      </c>
    </row>
    <row r="4357" spans="3:3" x14ac:dyDescent="0.25">
      <c r="C4357" s="15" t="str">
        <f t="shared" si="68"/>
        <v>[p3,   4,34]   4356.</v>
      </c>
    </row>
    <row r="4358" spans="3:3" x14ac:dyDescent="0.25">
      <c r="C4358" s="15" t="str">
        <f t="shared" si="68"/>
        <v>[p3,   5,34]   4357.</v>
      </c>
    </row>
    <row r="4359" spans="3:3" x14ac:dyDescent="0.25">
      <c r="C4359" s="15" t="str">
        <f t="shared" si="68"/>
        <v>[p3,   6,34]   4358.</v>
      </c>
    </row>
    <row r="4360" spans="3:3" x14ac:dyDescent="0.25">
      <c r="C4360" s="15" t="str">
        <f t="shared" si="68"/>
        <v>[p3,   7,34]   4359.</v>
      </c>
    </row>
    <row r="4361" spans="3:3" x14ac:dyDescent="0.25">
      <c r="C4361" s="15" t="str">
        <f t="shared" si="68"/>
        <v>[p3,   8,34]   4360.</v>
      </c>
    </row>
    <row r="4362" spans="3:3" x14ac:dyDescent="0.25">
      <c r="C4362" s="15" t="str">
        <f t="shared" si="68"/>
        <v>[p3,   9,34]   4361.</v>
      </c>
    </row>
    <row r="4363" spans="3:3" x14ac:dyDescent="0.25">
      <c r="C4363" s="15" t="str">
        <f t="shared" si="68"/>
        <v>[p3,   10,34]   4362.</v>
      </c>
    </row>
    <row r="4364" spans="3:3" x14ac:dyDescent="0.25">
      <c r="C4364" s="15" t="str">
        <f t="shared" si="68"/>
        <v>[p3,   11,34]   4363.</v>
      </c>
    </row>
    <row r="4365" spans="3:3" x14ac:dyDescent="0.25">
      <c r="C4365" s="15" t="str">
        <f t="shared" si="68"/>
        <v>[p3,   12,34]   4364.</v>
      </c>
    </row>
    <row r="4366" spans="3:3" x14ac:dyDescent="0.25">
      <c r="C4366" s="15" t="str">
        <f t="shared" si="68"/>
        <v>[p3,   13,34]   4365.</v>
      </c>
    </row>
    <row r="4367" spans="3:3" x14ac:dyDescent="0.25">
      <c r="C4367" s="15" t="str">
        <f t="shared" si="68"/>
        <v>[p3,   14,34]   4366.</v>
      </c>
    </row>
    <row r="4368" spans="3:3" x14ac:dyDescent="0.25">
      <c r="C4368" s="15" t="str">
        <f t="shared" si="68"/>
        <v>[p3,   15,34]   4367.</v>
      </c>
    </row>
    <row r="4369" spans="3:3" x14ac:dyDescent="0.25">
      <c r="C4369" s="15" t="str">
        <f t="shared" si="68"/>
        <v>[p3,   16,34]   4368.</v>
      </c>
    </row>
    <row r="4370" spans="3:3" x14ac:dyDescent="0.25">
      <c r="C4370" s="15" t="str">
        <f t="shared" si="68"/>
        <v>[p3,   17,34]   4369.</v>
      </c>
    </row>
    <row r="4371" spans="3:3" x14ac:dyDescent="0.25">
      <c r="C4371" s="15" t="str">
        <f t="shared" si="68"/>
        <v>[p3,   18,34]   4370.</v>
      </c>
    </row>
    <row r="4372" spans="3:3" x14ac:dyDescent="0.25">
      <c r="C4372" s="15" t="str">
        <f t="shared" si="68"/>
        <v>[p3,   19,34]   4371.</v>
      </c>
    </row>
    <row r="4373" spans="3:3" x14ac:dyDescent="0.25">
      <c r="C4373" s="15" t="str">
        <f t="shared" si="68"/>
        <v>[p3,   20,34]   4372.</v>
      </c>
    </row>
    <row r="4374" spans="3:3" x14ac:dyDescent="0.25">
      <c r="C4374" s="15" t="str">
        <f t="shared" si="68"/>
        <v>[p3,   21,34]   4373.</v>
      </c>
    </row>
    <row r="4375" spans="3:3" x14ac:dyDescent="0.25">
      <c r="C4375" s="15" t="str">
        <f t="shared" si="68"/>
        <v>[p3,   22,34]   4374.</v>
      </c>
    </row>
    <row r="4376" spans="3:3" x14ac:dyDescent="0.25">
      <c r="C4376" s="15" t="str">
        <f t="shared" si="68"/>
        <v>[p3,   23,34]   4375.</v>
      </c>
    </row>
    <row r="4377" spans="3:3" x14ac:dyDescent="0.25">
      <c r="C4377" s="15" t="str">
        <f t="shared" si="68"/>
        <v>[p3,   24,34]   4376.</v>
      </c>
    </row>
    <row r="4378" spans="3:3" x14ac:dyDescent="0.25">
      <c r="C4378" s="15" t="str">
        <f t="shared" si="68"/>
        <v>[p3,   25,34]   4377.</v>
      </c>
    </row>
    <row r="4379" spans="3:3" x14ac:dyDescent="0.25">
      <c r="C4379" s="15" t="str">
        <f t="shared" si="68"/>
        <v>[p3,   26,34]   4378.</v>
      </c>
    </row>
    <row r="4380" spans="3:3" x14ac:dyDescent="0.25">
      <c r="C4380" s="15" t="str">
        <f t="shared" si="68"/>
        <v>[p3,   27,34]   4379.</v>
      </c>
    </row>
    <row r="4381" spans="3:3" x14ac:dyDescent="0.25">
      <c r="C4381" s="15" t="str">
        <f t="shared" si="68"/>
        <v>[p3,   28,34]   4380.</v>
      </c>
    </row>
    <row r="4382" spans="3:3" x14ac:dyDescent="0.25">
      <c r="C4382" s="15" t="str">
        <f t="shared" si="68"/>
        <v>[p3,   29,34]   4381.</v>
      </c>
    </row>
    <row r="4383" spans="3:3" x14ac:dyDescent="0.25">
      <c r="C4383" s="15" t="str">
        <f t="shared" si="68"/>
        <v>[p3,   30,34]   4382.</v>
      </c>
    </row>
    <row r="4384" spans="3:3" x14ac:dyDescent="0.25">
      <c r="C4384" s="15" t="str">
        <f t="shared" si="68"/>
        <v>[p3,   31,34]   4383.</v>
      </c>
    </row>
    <row r="4385" spans="3:3" x14ac:dyDescent="0.25">
      <c r="C4385" s="15" t="str">
        <f t="shared" si="68"/>
        <v>[p3,   32,34]   4384.</v>
      </c>
    </row>
    <row r="4386" spans="3:3" x14ac:dyDescent="0.25">
      <c r="C4386" s="15" t="str">
        <f t="shared" si="68"/>
        <v>[p3,   33,34]   4385.</v>
      </c>
    </row>
    <row r="4387" spans="3:3" x14ac:dyDescent="0.25">
      <c r="C4387" s="15" t="str">
        <f t="shared" si="68"/>
        <v>[p3,   34,34]   4386.</v>
      </c>
    </row>
    <row r="4388" spans="3:3" x14ac:dyDescent="0.25">
      <c r="C4388" s="15" t="str">
        <f t="shared" si="68"/>
        <v>[p3,   35,34]   4387.</v>
      </c>
    </row>
    <row r="4389" spans="3:3" x14ac:dyDescent="0.25">
      <c r="C4389" s="15" t="str">
        <f t="shared" si="68"/>
        <v>[p3,   36,34]   4388.</v>
      </c>
    </row>
    <row r="4390" spans="3:3" x14ac:dyDescent="0.25">
      <c r="C4390" s="15" t="str">
        <f t="shared" si="68"/>
        <v>[p3,   37,34]   4389.</v>
      </c>
    </row>
    <row r="4391" spans="3:3" x14ac:dyDescent="0.25">
      <c r="C4391" s="15" t="str">
        <f t="shared" si="68"/>
        <v>[p3,   38,34]   4390.</v>
      </c>
    </row>
    <row r="4392" spans="3:3" x14ac:dyDescent="0.25">
      <c r="C4392" s="15" t="str">
        <f t="shared" si="68"/>
        <v>[p3,   39,34]   4391.</v>
      </c>
    </row>
    <row r="4393" spans="3:3" x14ac:dyDescent="0.25">
      <c r="C4393" s="15" t="str">
        <f t="shared" si="68"/>
        <v>[p3,   40,34]   4392.</v>
      </c>
    </row>
    <row r="4394" spans="3:3" x14ac:dyDescent="0.25">
      <c r="C4394" s="15" t="str">
        <f t="shared" si="68"/>
        <v>[p3,   41,34]   4393.</v>
      </c>
    </row>
    <row r="4395" spans="3:3" x14ac:dyDescent="0.25">
      <c r="C4395" s="15" t="str">
        <f t="shared" si="68"/>
        <v>[p3,   42,34]   4394.</v>
      </c>
    </row>
    <row r="4396" spans="3:3" x14ac:dyDescent="0.25">
      <c r="C4396" s="15" t="str">
        <f t="shared" si="68"/>
        <v>[p3,   43,34]   4395.</v>
      </c>
    </row>
    <row r="4397" spans="3:3" x14ac:dyDescent="0.25">
      <c r="C4397" s="15" t="str">
        <f t="shared" si="68"/>
        <v>[p3,   44,34]   4396.</v>
      </c>
    </row>
    <row r="4398" spans="3:3" x14ac:dyDescent="0.25">
      <c r="C4398" s="15" t="str">
        <f t="shared" si="68"/>
        <v>[p3,   45,34]   4397.</v>
      </c>
    </row>
    <row r="4399" spans="3:3" x14ac:dyDescent="0.25">
      <c r="C4399" s="15" t="str">
        <f t="shared" si="68"/>
        <v>[p3,   46,34]   4398.</v>
      </c>
    </row>
    <row r="4400" spans="3:3" x14ac:dyDescent="0.25">
      <c r="C4400" s="15" t="str">
        <f t="shared" si="68"/>
        <v>[p3,   47,34]   4399.</v>
      </c>
    </row>
    <row r="4401" spans="3:3" x14ac:dyDescent="0.25">
      <c r="C4401" s="15" t="str">
        <f t="shared" si="68"/>
        <v>[p3,   48,34]   4400.</v>
      </c>
    </row>
    <row r="4402" spans="3:3" x14ac:dyDescent="0.25">
      <c r="C4402" s="15" t="str">
        <f t="shared" si="68"/>
        <v>[p3,   49,34]   4401.</v>
      </c>
    </row>
    <row r="4403" spans="3:3" x14ac:dyDescent="0.25">
      <c r="C4403" s="15" t="str">
        <f t="shared" si="68"/>
        <v>[p3,   50,34]   4402.</v>
      </c>
    </row>
    <row r="4404" spans="3:3" x14ac:dyDescent="0.25">
      <c r="C4404" s="15" t="str">
        <f t="shared" si="68"/>
        <v>[p3,   51,34]   4403.</v>
      </c>
    </row>
    <row r="4405" spans="3:3" x14ac:dyDescent="0.25">
      <c r="C4405" s="15" t="str">
        <f t="shared" si="68"/>
        <v>[p3,   52,34]   4404.</v>
      </c>
    </row>
    <row r="4406" spans="3:3" x14ac:dyDescent="0.25">
      <c r="C4406" s="15" t="str">
        <f t="shared" si="68"/>
        <v>[p3,   53,34]   4405.</v>
      </c>
    </row>
    <row r="4407" spans="3:3" x14ac:dyDescent="0.25">
      <c r="C4407" s="15" t="str">
        <f t="shared" si="68"/>
        <v>[p3,   54,34]   4406.</v>
      </c>
    </row>
    <row r="4408" spans="3:3" x14ac:dyDescent="0.25">
      <c r="C4408" s="15" t="str">
        <f t="shared" si="68"/>
        <v>[p3,   55,34]   4407.</v>
      </c>
    </row>
    <row r="4409" spans="3:3" x14ac:dyDescent="0.25">
      <c r="C4409" s="15" t="str">
        <f t="shared" si="68"/>
        <v>[p3,   56,34]   4408.</v>
      </c>
    </row>
    <row r="4410" spans="3:3" x14ac:dyDescent="0.25">
      <c r="C4410" s="15" t="str">
        <f t="shared" si="68"/>
        <v>[p3,   57,34]   4409.</v>
      </c>
    </row>
    <row r="4411" spans="3:3" x14ac:dyDescent="0.25">
      <c r="C4411" s="15" t="str">
        <f t="shared" si="68"/>
        <v>[p3,   58,34]   4410.</v>
      </c>
    </row>
    <row r="4412" spans="3:3" x14ac:dyDescent="0.25">
      <c r="C4412" s="15" t="str">
        <f t="shared" si="68"/>
        <v>[p3,   59,34]   4411.</v>
      </c>
    </row>
    <row r="4413" spans="3:3" x14ac:dyDescent="0.25">
      <c r="C4413" s="15" t="str">
        <f t="shared" si="68"/>
        <v>[p3,   60,34]   4412.</v>
      </c>
    </row>
    <row r="4414" spans="3:3" x14ac:dyDescent="0.25">
      <c r="C4414" s="15" t="str">
        <f t="shared" si="68"/>
        <v>[p3,   61,34]   4413.</v>
      </c>
    </row>
    <row r="4415" spans="3:3" x14ac:dyDescent="0.25">
      <c r="C4415" s="15" t="str">
        <f t="shared" si="68"/>
        <v>[p3,   62,34]   4414.</v>
      </c>
    </row>
    <row r="4416" spans="3:3" x14ac:dyDescent="0.25">
      <c r="C4416" s="15" t="str">
        <f t="shared" si="68"/>
        <v>[p3,   63,34]   4415.</v>
      </c>
    </row>
    <row r="4417" spans="3:3" x14ac:dyDescent="0.25">
      <c r="C4417" s="15" t="str">
        <f t="shared" si="68"/>
        <v>[p3,   64,34]   4416.</v>
      </c>
    </row>
    <row r="4418" spans="3:3" x14ac:dyDescent="0.25">
      <c r="C4418" s="15" t="str">
        <f t="shared" ref="C4418:C4481" si="69">"[p3,   "&amp;MOD((ROW()-1),128)&amp;","&amp;INT((ROW()-1)/128)&amp;"]   "&amp;ROW()-1&amp;"."</f>
        <v>[p3,   65,34]   4417.</v>
      </c>
    </row>
    <row r="4419" spans="3:3" x14ac:dyDescent="0.25">
      <c r="C4419" s="15" t="str">
        <f t="shared" si="69"/>
        <v>[p3,   66,34]   4418.</v>
      </c>
    </row>
    <row r="4420" spans="3:3" x14ac:dyDescent="0.25">
      <c r="C4420" s="15" t="str">
        <f t="shared" si="69"/>
        <v>[p3,   67,34]   4419.</v>
      </c>
    </row>
    <row r="4421" spans="3:3" x14ac:dyDescent="0.25">
      <c r="C4421" s="15" t="str">
        <f t="shared" si="69"/>
        <v>[p3,   68,34]   4420.</v>
      </c>
    </row>
    <row r="4422" spans="3:3" x14ac:dyDescent="0.25">
      <c r="C4422" s="15" t="str">
        <f t="shared" si="69"/>
        <v>[p3,   69,34]   4421.</v>
      </c>
    </row>
    <row r="4423" spans="3:3" x14ac:dyDescent="0.25">
      <c r="C4423" s="15" t="str">
        <f t="shared" si="69"/>
        <v>[p3,   70,34]   4422.</v>
      </c>
    </row>
    <row r="4424" spans="3:3" x14ac:dyDescent="0.25">
      <c r="C4424" s="15" t="str">
        <f t="shared" si="69"/>
        <v>[p3,   71,34]   4423.</v>
      </c>
    </row>
    <row r="4425" spans="3:3" x14ac:dyDescent="0.25">
      <c r="C4425" s="15" t="str">
        <f t="shared" si="69"/>
        <v>[p3,   72,34]   4424.</v>
      </c>
    </row>
    <row r="4426" spans="3:3" x14ac:dyDescent="0.25">
      <c r="C4426" s="15" t="str">
        <f t="shared" si="69"/>
        <v>[p3,   73,34]   4425.</v>
      </c>
    </row>
    <row r="4427" spans="3:3" x14ac:dyDescent="0.25">
      <c r="C4427" s="15" t="str">
        <f t="shared" si="69"/>
        <v>[p3,   74,34]   4426.</v>
      </c>
    </row>
    <row r="4428" spans="3:3" x14ac:dyDescent="0.25">
      <c r="C4428" s="15" t="str">
        <f t="shared" si="69"/>
        <v>[p3,   75,34]   4427.</v>
      </c>
    </row>
    <row r="4429" spans="3:3" x14ac:dyDescent="0.25">
      <c r="C4429" s="15" t="str">
        <f t="shared" si="69"/>
        <v>[p3,   76,34]   4428.</v>
      </c>
    </row>
    <row r="4430" spans="3:3" x14ac:dyDescent="0.25">
      <c r="C4430" s="15" t="str">
        <f t="shared" si="69"/>
        <v>[p3,   77,34]   4429.</v>
      </c>
    </row>
    <row r="4431" spans="3:3" x14ac:dyDescent="0.25">
      <c r="C4431" s="15" t="str">
        <f t="shared" si="69"/>
        <v>[p3,   78,34]   4430.</v>
      </c>
    </row>
    <row r="4432" spans="3:3" x14ac:dyDescent="0.25">
      <c r="C4432" s="15" t="str">
        <f t="shared" si="69"/>
        <v>[p3,   79,34]   4431.</v>
      </c>
    </row>
    <row r="4433" spans="3:3" x14ac:dyDescent="0.25">
      <c r="C4433" s="15" t="str">
        <f t="shared" si="69"/>
        <v>[p3,   80,34]   4432.</v>
      </c>
    </row>
    <row r="4434" spans="3:3" x14ac:dyDescent="0.25">
      <c r="C4434" s="15" t="str">
        <f t="shared" si="69"/>
        <v>[p3,   81,34]   4433.</v>
      </c>
    </row>
    <row r="4435" spans="3:3" x14ac:dyDescent="0.25">
      <c r="C4435" s="15" t="str">
        <f t="shared" si="69"/>
        <v>[p3,   82,34]   4434.</v>
      </c>
    </row>
    <row r="4436" spans="3:3" x14ac:dyDescent="0.25">
      <c r="C4436" s="15" t="str">
        <f t="shared" si="69"/>
        <v>[p3,   83,34]   4435.</v>
      </c>
    </row>
    <row r="4437" spans="3:3" x14ac:dyDescent="0.25">
      <c r="C4437" s="15" t="str">
        <f t="shared" si="69"/>
        <v>[p3,   84,34]   4436.</v>
      </c>
    </row>
    <row r="4438" spans="3:3" x14ac:dyDescent="0.25">
      <c r="C4438" s="15" t="str">
        <f t="shared" si="69"/>
        <v>[p3,   85,34]   4437.</v>
      </c>
    </row>
    <row r="4439" spans="3:3" x14ac:dyDescent="0.25">
      <c r="C4439" s="15" t="str">
        <f t="shared" si="69"/>
        <v>[p3,   86,34]   4438.</v>
      </c>
    </row>
    <row r="4440" spans="3:3" x14ac:dyDescent="0.25">
      <c r="C4440" s="15" t="str">
        <f t="shared" si="69"/>
        <v>[p3,   87,34]   4439.</v>
      </c>
    </row>
    <row r="4441" spans="3:3" x14ac:dyDescent="0.25">
      <c r="C4441" s="15" t="str">
        <f t="shared" si="69"/>
        <v>[p3,   88,34]   4440.</v>
      </c>
    </row>
    <row r="4442" spans="3:3" x14ac:dyDescent="0.25">
      <c r="C4442" s="15" t="str">
        <f t="shared" si="69"/>
        <v>[p3,   89,34]   4441.</v>
      </c>
    </row>
    <row r="4443" spans="3:3" x14ac:dyDescent="0.25">
      <c r="C4443" s="15" t="str">
        <f t="shared" si="69"/>
        <v>[p3,   90,34]   4442.</v>
      </c>
    </row>
    <row r="4444" spans="3:3" x14ac:dyDescent="0.25">
      <c r="C4444" s="15" t="str">
        <f t="shared" si="69"/>
        <v>[p3,   91,34]   4443.</v>
      </c>
    </row>
    <row r="4445" spans="3:3" x14ac:dyDescent="0.25">
      <c r="C4445" s="15" t="str">
        <f t="shared" si="69"/>
        <v>[p3,   92,34]   4444.</v>
      </c>
    </row>
    <row r="4446" spans="3:3" x14ac:dyDescent="0.25">
      <c r="C4446" s="15" t="str">
        <f t="shared" si="69"/>
        <v>[p3,   93,34]   4445.</v>
      </c>
    </row>
    <row r="4447" spans="3:3" x14ac:dyDescent="0.25">
      <c r="C4447" s="15" t="str">
        <f t="shared" si="69"/>
        <v>[p3,   94,34]   4446.</v>
      </c>
    </row>
    <row r="4448" spans="3:3" x14ac:dyDescent="0.25">
      <c r="C4448" s="15" t="str">
        <f t="shared" si="69"/>
        <v>[p3,   95,34]   4447.</v>
      </c>
    </row>
    <row r="4449" spans="3:3" x14ac:dyDescent="0.25">
      <c r="C4449" s="15" t="str">
        <f t="shared" si="69"/>
        <v>[p3,   96,34]   4448.</v>
      </c>
    </row>
    <row r="4450" spans="3:3" x14ac:dyDescent="0.25">
      <c r="C4450" s="15" t="str">
        <f t="shared" si="69"/>
        <v>[p3,   97,34]   4449.</v>
      </c>
    </row>
    <row r="4451" spans="3:3" x14ac:dyDescent="0.25">
      <c r="C4451" s="15" t="str">
        <f t="shared" si="69"/>
        <v>[p3,   98,34]   4450.</v>
      </c>
    </row>
    <row r="4452" spans="3:3" x14ac:dyDescent="0.25">
      <c r="C4452" s="15" t="str">
        <f t="shared" si="69"/>
        <v>[p3,   99,34]   4451.</v>
      </c>
    </row>
    <row r="4453" spans="3:3" x14ac:dyDescent="0.25">
      <c r="C4453" s="15" t="str">
        <f t="shared" si="69"/>
        <v>[p3,   100,34]   4452.</v>
      </c>
    </row>
    <row r="4454" spans="3:3" x14ac:dyDescent="0.25">
      <c r="C4454" s="15" t="str">
        <f t="shared" si="69"/>
        <v>[p3,   101,34]   4453.</v>
      </c>
    </row>
    <row r="4455" spans="3:3" x14ac:dyDescent="0.25">
      <c r="C4455" s="15" t="str">
        <f t="shared" si="69"/>
        <v>[p3,   102,34]   4454.</v>
      </c>
    </row>
    <row r="4456" spans="3:3" x14ac:dyDescent="0.25">
      <c r="C4456" s="15" t="str">
        <f t="shared" si="69"/>
        <v>[p3,   103,34]   4455.</v>
      </c>
    </row>
    <row r="4457" spans="3:3" x14ac:dyDescent="0.25">
      <c r="C4457" s="15" t="str">
        <f t="shared" si="69"/>
        <v>[p3,   104,34]   4456.</v>
      </c>
    </row>
    <row r="4458" spans="3:3" x14ac:dyDescent="0.25">
      <c r="C4458" s="15" t="str">
        <f t="shared" si="69"/>
        <v>[p3,   105,34]   4457.</v>
      </c>
    </row>
    <row r="4459" spans="3:3" x14ac:dyDescent="0.25">
      <c r="C4459" s="15" t="str">
        <f t="shared" si="69"/>
        <v>[p3,   106,34]   4458.</v>
      </c>
    </row>
    <row r="4460" spans="3:3" x14ac:dyDescent="0.25">
      <c r="C4460" s="15" t="str">
        <f t="shared" si="69"/>
        <v>[p3,   107,34]   4459.</v>
      </c>
    </row>
    <row r="4461" spans="3:3" x14ac:dyDescent="0.25">
      <c r="C4461" s="15" t="str">
        <f t="shared" si="69"/>
        <v>[p3,   108,34]   4460.</v>
      </c>
    </row>
    <row r="4462" spans="3:3" x14ac:dyDescent="0.25">
      <c r="C4462" s="15" t="str">
        <f t="shared" si="69"/>
        <v>[p3,   109,34]   4461.</v>
      </c>
    </row>
    <row r="4463" spans="3:3" x14ac:dyDescent="0.25">
      <c r="C4463" s="15" t="str">
        <f t="shared" si="69"/>
        <v>[p3,   110,34]   4462.</v>
      </c>
    </row>
    <row r="4464" spans="3:3" x14ac:dyDescent="0.25">
      <c r="C4464" s="15" t="str">
        <f t="shared" si="69"/>
        <v>[p3,   111,34]   4463.</v>
      </c>
    </row>
    <row r="4465" spans="3:3" x14ac:dyDescent="0.25">
      <c r="C4465" s="15" t="str">
        <f t="shared" si="69"/>
        <v>[p3,   112,34]   4464.</v>
      </c>
    </row>
    <row r="4466" spans="3:3" x14ac:dyDescent="0.25">
      <c r="C4466" s="15" t="str">
        <f t="shared" si="69"/>
        <v>[p3,   113,34]   4465.</v>
      </c>
    </row>
    <row r="4467" spans="3:3" x14ac:dyDescent="0.25">
      <c r="C4467" s="15" t="str">
        <f t="shared" si="69"/>
        <v>[p3,   114,34]   4466.</v>
      </c>
    </row>
    <row r="4468" spans="3:3" x14ac:dyDescent="0.25">
      <c r="C4468" s="15" t="str">
        <f t="shared" si="69"/>
        <v>[p3,   115,34]   4467.</v>
      </c>
    </row>
    <row r="4469" spans="3:3" x14ac:dyDescent="0.25">
      <c r="C4469" s="15" t="str">
        <f t="shared" si="69"/>
        <v>[p3,   116,34]   4468.</v>
      </c>
    </row>
    <row r="4470" spans="3:3" x14ac:dyDescent="0.25">
      <c r="C4470" s="15" t="str">
        <f t="shared" si="69"/>
        <v>[p3,   117,34]   4469.</v>
      </c>
    </row>
    <row r="4471" spans="3:3" x14ac:dyDescent="0.25">
      <c r="C4471" s="15" t="str">
        <f t="shared" si="69"/>
        <v>[p3,   118,34]   4470.</v>
      </c>
    </row>
    <row r="4472" spans="3:3" x14ac:dyDescent="0.25">
      <c r="C4472" s="15" t="str">
        <f t="shared" si="69"/>
        <v>[p3,   119,34]   4471.</v>
      </c>
    </row>
    <row r="4473" spans="3:3" x14ac:dyDescent="0.25">
      <c r="C4473" s="15" t="str">
        <f t="shared" si="69"/>
        <v>[p3,   120,34]   4472.</v>
      </c>
    </row>
    <row r="4474" spans="3:3" x14ac:dyDescent="0.25">
      <c r="C4474" s="15" t="str">
        <f t="shared" si="69"/>
        <v>[p3,   121,34]   4473.</v>
      </c>
    </row>
    <row r="4475" spans="3:3" x14ac:dyDescent="0.25">
      <c r="C4475" s="15" t="str">
        <f t="shared" si="69"/>
        <v>[p3,   122,34]   4474.</v>
      </c>
    </row>
    <row r="4476" spans="3:3" x14ac:dyDescent="0.25">
      <c r="C4476" s="15" t="str">
        <f t="shared" si="69"/>
        <v>[p3,   123,34]   4475.</v>
      </c>
    </row>
    <row r="4477" spans="3:3" x14ac:dyDescent="0.25">
      <c r="C4477" s="15" t="str">
        <f t="shared" si="69"/>
        <v>[p3,   124,34]   4476.</v>
      </c>
    </row>
    <row r="4478" spans="3:3" x14ac:dyDescent="0.25">
      <c r="C4478" s="15" t="str">
        <f t="shared" si="69"/>
        <v>[p3,   125,34]   4477.</v>
      </c>
    </row>
    <row r="4479" spans="3:3" x14ac:dyDescent="0.25">
      <c r="C4479" s="15" t="str">
        <f t="shared" si="69"/>
        <v>[p3,   126,34]   4478.</v>
      </c>
    </row>
    <row r="4480" spans="3:3" x14ac:dyDescent="0.25">
      <c r="C4480" s="15" t="str">
        <f t="shared" si="69"/>
        <v>[p3,   127,34]   4479.</v>
      </c>
    </row>
    <row r="4481" spans="3:3" x14ac:dyDescent="0.25">
      <c r="C4481" s="15" t="str">
        <f t="shared" si="69"/>
        <v>[p3,   0,35]   4480.</v>
      </c>
    </row>
    <row r="4482" spans="3:3" x14ac:dyDescent="0.25">
      <c r="C4482" s="15" t="str">
        <f t="shared" ref="C4482:C4545" si="70">"[p3,   "&amp;MOD((ROW()-1),128)&amp;","&amp;INT((ROW()-1)/128)&amp;"]   "&amp;ROW()-1&amp;"."</f>
        <v>[p3,   1,35]   4481.</v>
      </c>
    </row>
    <row r="4483" spans="3:3" x14ac:dyDescent="0.25">
      <c r="C4483" s="15" t="str">
        <f t="shared" si="70"/>
        <v>[p3,   2,35]   4482.</v>
      </c>
    </row>
    <row r="4484" spans="3:3" x14ac:dyDescent="0.25">
      <c r="C4484" s="15" t="str">
        <f t="shared" si="70"/>
        <v>[p3,   3,35]   4483.</v>
      </c>
    </row>
    <row r="4485" spans="3:3" x14ac:dyDescent="0.25">
      <c r="C4485" s="15" t="str">
        <f t="shared" si="70"/>
        <v>[p3,   4,35]   4484.</v>
      </c>
    </row>
    <row r="4486" spans="3:3" x14ac:dyDescent="0.25">
      <c r="C4486" s="15" t="str">
        <f t="shared" si="70"/>
        <v>[p3,   5,35]   4485.</v>
      </c>
    </row>
    <row r="4487" spans="3:3" x14ac:dyDescent="0.25">
      <c r="C4487" s="15" t="str">
        <f t="shared" si="70"/>
        <v>[p3,   6,35]   4486.</v>
      </c>
    </row>
    <row r="4488" spans="3:3" x14ac:dyDescent="0.25">
      <c r="C4488" s="15" t="str">
        <f t="shared" si="70"/>
        <v>[p3,   7,35]   4487.</v>
      </c>
    </row>
    <row r="4489" spans="3:3" x14ac:dyDescent="0.25">
      <c r="C4489" s="15" t="str">
        <f t="shared" si="70"/>
        <v>[p3,   8,35]   4488.</v>
      </c>
    </row>
    <row r="4490" spans="3:3" x14ac:dyDescent="0.25">
      <c r="C4490" s="15" t="str">
        <f t="shared" si="70"/>
        <v>[p3,   9,35]   4489.</v>
      </c>
    </row>
    <row r="4491" spans="3:3" x14ac:dyDescent="0.25">
      <c r="C4491" s="15" t="str">
        <f t="shared" si="70"/>
        <v>[p3,   10,35]   4490.</v>
      </c>
    </row>
    <row r="4492" spans="3:3" x14ac:dyDescent="0.25">
      <c r="C4492" s="15" t="str">
        <f t="shared" si="70"/>
        <v>[p3,   11,35]   4491.</v>
      </c>
    </row>
    <row r="4493" spans="3:3" x14ac:dyDescent="0.25">
      <c r="C4493" s="15" t="str">
        <f t="shared" si="70"/>
        <v>[p3,   12,35]   4492.</v>
      </c>
    </row>
    <row r="4494" spans="3:3" x14ac:dyDescent="0.25">
      <c r="C4494" s="15" t="str">
        <f t="shared" si="70"/>
        <v>[p3,   13,35]   4493.</v>
      </c>
    </row>
    <row r="4495" spans="3:3" x14ac:dyDescent="0.25">
      <c r="C4495" s="15" t="str">
        <f t="shared" si="70"/>
        <v>[p3,   14,35]   4494.</v>
      </c>
    </row>
    <row r="4496" spans="3:3" x14ac:dyDescent="0.25">
      <c r="C4496" s="15" t="str">
        <f t="shared" si="70"/>
        <v>[p3,   15,35]   4495.</v>
      </c>
    </row>
    <row r="4497" spans="3:3" x14ac:dyDescent="0.25">
      <c r="C4497" s="15" t="str">
        <f t="shared" si="70"/>
        <v>[p3,   16,35]   4496.</v>
      </c>
    </row>
    <row r="4498" spans="3:3" x14ac:dyDescent="0.25">
      <c r="C4498" s="15" t="str">
        <f t="shared" si="70"/>
        <v>[p3,   17,35]   4497.</v>
      </c>
    </row>
    <row r="4499" spans="3:3" x14ac:dyDescent="0.25">
      <c r="C4499" s="15" t="str">
        <f t="shared" si="70"/>
        <v>[p3,   18,35]   4498.</v>
      </c>
    </row>
    <row r="4500" spans="3:3" x14ac:dyDescent="0.25">
      <c r="C4500" s="15" t="str">
        <f t="shared" si="70"/>
        <v>[p3,   19,35]   4499.</v>
      </c>
    </row>
    <row r="4501" spans="3:3" x14ac:dyDescent="0.25">
      <c r="C4501" s="15" t="str">
        <f t="shared" si="70"/>
        <v>[p3,   20,35]   4500.</v>
      </c>
    </row>
    <row r="4502" spans="3:3" x14ac:dyDescent="0.25">
      <c r="C4502" s="15" t="str">
        <f t="shared" si="70"/>
        <v>[p3,   21,35]   4501.</v>
      </c>
    </row>
    <row r="4503" spans="3:3" x14ac:dyDescent="0.25">
      <c r="C4503" s="15" t="str">
        <f t="shared" si="70"/>
        <v>[p3,   22,35]   4502.</v>
      </c>
    </row>
    <row r="4504" spans="3:3" x14ac:dyDescent="0.25">
      <c r="C4504" s="15" t="str">
        <f t="shared" si="70"/>
        <v>[p3,   23,35]   4503.</v>
      </c>
    </row>
    <row r="4505" spans="3:3" x14ac:dyDescent="0.25">
      <c r="C4505" s="15" t="str">
        <f t="shared" si="70"/>
        <v>[p3,   24,35]   4504.</v>
      </c>
    </row>
    <row r="4506" spans="3:3" x14ac:dyDescent="0.25">
      <c r="C4506" s="15" t="str">
        <f t="shared" si="70"/>
        <v>[p3,   25,35]   4505.</v>
      </c>
    </row>
    <row r="4507" spans="3:3" x14ac:dyDescent="0.25">
      <c r="C4507" s="15" t="str">
        <f t="shared" si="70"/>
        <v>[p3,   26,35]   4506.</v>
      </c>
    </row>
    <row r="4508" spans="3:3" x14ac:dyDescent="0.25">
      <c r="C4508" s="15" t="str">
        <f t="shared" si="70"/>
        <v>[p3,   27,35]   4507.</v>
      </c>
    </row>
    <row r="4509" spans="3:3" x14ac:dyDescent="0.25">
      <c r="C4509" s="15" t="str">
        <f t="shared" si="70"/>
        <v>[p3,   28,35]   4508.</v>
      </c>
    </row>
    <row r="4510" spans="3:3" x14ac:dyDescent="0.25">
      <c r="C4510" s="15" t="str">
        <f t="shared" si="70"/>
        <v>[p3,   29,35]   4509.</v>
      </c>
    </row>
    <row r="4511" spans="3:3" x14ac:dyDescent="0.25">
      <c r="C4511" s="15" t="str">
        <f t="shared" si="70"/>
        <v>[p3,   30,35]   4510.</v>
      </c>
    </row>
    <row r="4512" spans="3:3" x14ac:dyDescent="0.25">
      <c r="C4512" s="15" t="str">
        <f t="shared" si="70"/>
        <v>[p3,   31,35]   4511.</v>
      </c>
    </row>
    <row r="4513" spans="3:3" x14ac:dyDescent="0.25">
      <c r="C4513" s="15" t="str">
        <f t="shared" si="70"/>
        <v>[p3,   32,35]   4512.</v>
      </c>
    </row>
    <row r="4514" spans="3:3" x14ac:dyDescent="0.25">
      <c r="C4514" s="15" t="str">
        <f t="shared" si="70"/>
        <v>[p3,   33,35]   4513.</v>
      </c>
    </row>
    <row r="4515" spans="3:3" x14ac:dyDescent="0.25">
      <c r="C4515" s="15" t="str">
        <f t="shared" si="70"/>
        <v>[p3,   34,35]   4514.</v>
      </c>
    </row>
    <row r="4516" spans="3:3" x14ac:dyDescent="0.25">
      <c r="C4516" s="15" t="str">
        <f t="shared" si="70"/>
        <v>[p3,   35,35]   4515.</v>
      </c>
    </row>
    <row r="4517" spans="3:3" x14ac:dyDescent="0.25">
      <c r="C4517" s="15" t="str">
        <f t="shared" si="70"/>
        <v>[p3,   36,35]   4516.</v>
      </c>
    </row>
    <row r="4518" spans="3:3" x14ac:dyDescent="0.25">
      <c r="C4518" s="15" t="str">
        <f t="shared" si="70"/>
        <v>[p3,   37,35]   4517.</v>
      </c>
    </row>
    <row r="4519" spans="3:3" x14ac:dyDescent="0.25">
      <c r="C4519" s="15" t="str">
        <f t="shared" si="70"/>
        <v>[p3,   38,35]   4518.</v>
      </c>
    </row>
    <row r="4520" spans="3:3" x14ac:dyDescent="0.25">
      <c r="C4520" s="15" t="str">
        <f t="shared" si="70"/>
        <v>[p3,   39,35]   4519.</v>
      </c>
    </row>
    <row r="4521" spans="3:3" x14ac:dyDescent="0.25">
      <c r="C4521" s="15" t="str">
        <f t="shared" si="70"/>
        <v>[p3,   40,35]   4520.</v>
      </c>
    </row>
    <row r="4522" spans="3:3" x14ac:dyDescent="0.25">
      <c r="C4522" s="15" t="str">
        <f t="shared" si="70"/>
        <v>[p3,   41,35]   4521.</v>
      </c>
    </row>
    <row r="4523" spans="3:3" x14ac:dyDescent="0.25">
      <c r="C4523" s="15" t="str">
        <f t="shared" si="70"/>
        <v>[p3,   42,35]   4522.</v>
      </c>
    </row>
    <row r="4524" spans="3:3" x14ac:dyDescent="0.25">
      <c r="C4524" s="15" t="str">
        <f t="shared" si="70"/>
        <v>[p3,   43,35]   4523.</v>
      </c>
    </row>
    <row r="4525" spans="3:3" x14ac:dyDescent="0.25">
      <c r="C4525" s="15" t="str">
        <f t="shared" si="70"/>
        <v>[p3,   44,35]   4524.</v>
      </c>
    </row>
    <row r="4526" spans="3:3" x14ac:dyDescent="0.25">
      <c r="C4526" s="15" t="str">
        <f t="shared" si="70"/>
        <v>[p3,   45,35]   4525.</v>
      </c>
    </row>
    <row r="4527" spans="3:3" x14ac:dyDescent="0.25">
      <c r="C4527" s="15" t="str">
        <f t="shared" si="70"/>
        <v>[p3,   46,35]   4526.</v>
      </c>
    </row>
    <row r="4528" spans="3:3" x14ac:dyDescent="0.25">
      <c r="C4528" s="15" t="str">
        <f t="shared" si="70"/>
        <v>[p3,   47,35]   4527.</v>
      </c>
    </row>
    <row r="4529" spans="3:3" x14ac:dyDescent="0.25">
      <c r="C4529" s="15" t="str">
        <f t="shared" si="70"/>
        <v>[p3,   48,35]   4528.</v>
      </c>
    </row>
    <row r="4530" spans="3:3" x14ac:dyDescent="0.25">
      <c r="C4530" s="15" t="str">
        <f t="shared" si="70"/>
        <v>[p3,   49,35]   4529.</v>
      </c>
    </row>
    <row r="4531" spans="3:3" x14ac:dyDescent="0.25">
      <c r="C4531" s="15" t="str">
        <f t="shared" si="70"/>
        <v>[p3,   50,35]   4530.</v>
      </c>
    </row>
    <row r="4532" spans="3:3" x14ac:dyDescent="0.25">
      <c r="C4532" s="15" t="str">
        <f t="shared" si="70"/>
        <v>[p3,   51,35]   4531.</v>
      </c>
    </row>
    <row r="4533" spans="3:3" x14ac:dyDescent="0.25">
      <c r="C4533" s="15" t="str">
        <f t="shared" si="70"/>
        <v>[p3,   52,35]   4532.</v>
      </c>
    </row>
    <row r="4534" spans="3:3" x14ac:dyDescent="0.25">
      <c r="C4534" s="15" t="str">
        <f t="shared" si="70"/>
        <v>[p3,   53,35]   4533.</v>
      </c>
    </row>
    <row r="4535" spans="3:3" x14ac:dyDescent="0.25">
      <c r="C4535" s="15" t="str">
        <f t="shared" si="70"/>
        <v>[p3,   54,35]   4534.</v>
      </c>
    </row>
    <row r="4536" spans="3:3" x14ac:dyDescent="0.25">
      <c r="C4536" s="15" t="str">
        <f t="shared" si="70"/>
        <v>[p3,   55,35]   4535.</v>
      </c>
    </row>
    <row r="4537" spans="3:3" x14ac:dyDescent="0.25">
      <c r="C4537" s="15" t="str">
        <f t="shared" si="70"/>
        <v>[p3,   56,35]   4536.</v>
      </c>
    </row>
    <row r="4538" spans="3:3" x14ac:dyDescent="0.25">
      <c r="C4538" s="15" t="str">
        <f t="shared" si="70"/>
        <v>[p3,   57,35]   4537.</v>
      </c>
    </row>
    <row r="4539" spans="3:3" x14ac:dyDescent="0.25">
      <c r="C4539" s="15" t="str">
        <f t="shared" si="70"/>
        <v>[p3,   58,35]   4538.</v>
      </c>
    </row>
    <row r="4540" spans="3:3" x14ac:dyDescent="0.25">
      <c r="C4540" s="15" t="str">
        <f t="shared" si="70"/>
        <v>[p3,   59,35]   4539.</v>
      </c>
    </row>
    <row r="4541" spans="3:3" x14ac:dyDescent="0.25">
      <c r="C4541" s="15" t="str">
        <f t="shared" si="70"/>
        <v>[p3,   60,35]   4540.</v>
      </c>
    </row>
    <row r="4542" spans="3:3" x14ac:dyDescent="0.25">
      <c r="C4542" s="15" t="str">
        <f t="shared" si="70"/>
        <v>[p3,   61,35]   4541.</v>
      </c>
    </row>
    <row r="4543" spans="3:3" x14ac:dyDescent="0.25">
      <c r="C4543" s="15" t="str">
        <f t="shared" si="70"/>
        <v>[p3,   62,35]   4542.</v>
      </c>
    </row>
    <row r="4544" spans="3:3" x14ac:dyDescent="0.25">
      <c r="C4544" s="15" t="str">
        <f t="shared" si="70"/>
        <v>[p3,   63,35]   4543.</v>
      </c>
    </row>
    <row r="4545" spans="3:3" x14ac:dyDescent="0.25">
      <c r="C4545" s="15" t="str">
        <f t="shared" si="70"/>
        <v>[p3,   64,35]   4544.</v>
      </c>
    </row>
    <row r="4546" spans="3:3" x14ac:dyDescent="0.25">
      <c r="C4546" s="15" t="str">
        <f t="shared" ref="C4546:C4609" si="71">"[p3,   "&amp;MOD((ROW()-1),128)&amp;","&amp;INT((ROW()-1)/128)&amp;"]   "&amp;ROW()-1&amp;"."</f>
        <v>[p3,   65,35]   4545.</v>
      </c>
    </row>
    <row r="4547" spans="3:3" x14ac:dyDescent="0.25">
      <c r="C4547" s="15" t="str">
        <f t="shared" si="71"/>
        <v>[p3,   66,35]   4546.</v>
      </c>
    </row>
    <row r="4548" spans="3:3" x14ac:dyDescent="0.25">
      <c r="C4548" s="15" t="str">
        <f t="shared" si="71"/>
        <v>[p3,   67,35]   4547.</v>
      </c>
    </row>
    <row r="4549" spans="3:3" x14ac:dyDescent="0.25">
      <c r="C4549" s="15" t="str">
        <f t="shared" si="71"/>
        <v>[p3,   68,35]   4548.</v>
      </c>
    </row>
    <row r="4550" spans="3:3" x14ac:dyDescent="0.25">
      <c r="C4550" s="15" t="str">
        <f t="shared" si="71"/>
        <v>[p3,   69,35]   4549.</v>
      </c>
    </row>
    <row r="4551" spans="3:3" x14ac:dyDescent="0.25">
      <c r="C4551" s="15" t="str">
        <f t="shared" si="71"/>
        <v>[p3,   70,35]   4550.</v>
      </c>
    </row>
    <row r="4552" spans="3:3" x14ac:dyDescent="0.25">
      <c r="C4552" s="15" t="str">
        <f t="shared" si="71"/>
        <v>[p3,   71,35]   4551.</v>
      </c>
    </row>
    <row r="4553" spans="3:3" x14ac:dyDescent="0.25">
      <c r="C4553" s="15" t="str">
        <f t="shared" si="71"/>
        <v>[p3,   72,35]   4552.</v>
      </c>
    </row>
    <row r="4554" spans="3:3" x14ac:dyDescent="0.25">
      <c r="C4554" s="15" t="str">
        <f t="shared" si="71"/>
        <v>[p3,   73,35]   4553.</v>
      </c>
    </row>
    <row r="4555" spans="3:3" x14ac:dyDescent="0.25">
      <c r="C4555" s="15" t="str">
        <f t="shared" si="71"/>
        <v>[p3,   74,35]   4554.</v>
      </c>
    </row>
    <row r="4556" spans="3:3" x14ac:dyDescent="0.25">
      <c r="C4556" s="15" t="str">
        <f t="shared" si="71"/>
        <v>[p3,   75,35]   4555.</v>
      </c>
    </row>
    <row r="4557" spans="3:3" x14ac:dyDescent="0.25">
      <c r="C4557" s="15" t="str">
        <f t="shared" si="71"/>
        <v>[p3,   76,35]   4556.</v>
      </c>
    </row>
    <row r="4558" spans="3:3" x14ac:dyDescent="0.25">
      <c r="C4558" s="15" t="str">
        <f t="shared" si="71"/>
        <v>[p3,   77,35]   4557.</v>
      </c>
    </row>
    <row r="4559" spans="3:3" x14ac:dyDescent="0.25">
      <c r="C4559" s="15" t="str">
        <f t="shared" si="71"/>
        <v>[p3,   78,35]   4558.</v>
      </c>
    </row>
    <row r="4560" spans="3:3" x14ac:dyDescent="0.25">
      <c r="C4560" s="15" t="str">
        <f t="shared" si="71"/>
        <v>[p3,   79,35]   4559.</v>
      </c>
    </row>
    <row r="4561" spans="3:3" x14ac:dyDescent="0.25">
      <c r="C4561" s="15" t="str">
        <f t="shared" si="71"/>
        <v>[p3,   80,35]   4560.</v>
      </c>
    </row>
    <row r="4562" spans="3:3" x14ac:dyDescent="0.25">
      <c r="C4562" s="15" t="str">
        <f t="shared" si="71"/>
        <v>[p3,   81,35]   4561.</v>
      </c>
    </row>
    <row r="4563" spans="3:3" x14ac:dyDescent="0.25">
      <c r="C4563" s="15" t="str">
        <f t="shared" si="71"/>
        <v>[p3,   82,35]   4562.</v>
      </c>
    </row>
    <row r="4564" spans="3:3" x14ac:dyDescent="0.25">
      <c r="C4564" s="15" t="str">
        <f t="shared" si="71"/>
        <v>[p3,   83,35]   4563.</v>
      </c>
    </row>
    <row r="4565" spans="3:3" x14ac:dyDescent="0.25">
      <c r="C4565" s="15" t="str">
        <f t="shared" si="71"/>
        <v>[p3,   84,35]   4564.</v>
      </c>
    </row>
    <row r="4566" spans="3:3" x14ac:dyDescent="0.25">
      <c r="C4566" s="15" t="str">
        <f t="shared" si="71"/>
        <v>[p3,   85,35]   4565.</v>
      </c>
    </row>
    <row r="4567" spans="3:3" x14ac:dyDescent="0.25">
      <c r="C4567" s="15" t="str">
        <f t="shared" si="71"/>
        <v>[p3,   86,35]   4566.</v>
      </c>
    </row>
    <row r="4568" spans="3:3" x14ac:dyDescent="0.25">
      <c r="C4568" s="15" t="str">
        <f t="shared" si="71"/>
        <v>[p3,   87,35]   4567.</v>
      </c>
    </row>
    <row r="4569" spans="3:3" x14ac:dyDescent="0.25">
      <c r="C4569" s="15" t="str">
        <f t="shared" si="71"/>
        <v>[p3,   88,35]   4568.</v>
      </c>
    </row>
    <row r="4570" spans="3:3" x14ac:dyDescent="0.25">
      <c r="C4570" s="15" t="str">
        <f t="shared" si="71"/>
        <v>[p3,   89,35]   4569.</v>
      </c>
    </row>
    <row r="4571" spans="3:3" x14ac:dyDescent="0.25">
      <c r="C4571" s="15" t="str">
        <f t="shared" si="71"/>
        <v>[p3,   90,35]   4570.</v>
      </c>
    </row>
    <row r="4572" spans="3:3" x14ac:dyDescent="0.25">
      <c r="C4572" s="15" t="str">
        <f t="shared" si="71"/>
        <v>[p3,   91,35]   4571.</v>
      </c>
    </row>
    <row r="4573" spans="3:3" x14ac:dyDescent="0.25">
      <c r="C4573" s="15" t="str">
        <f t="shared" si="71"/>
        <v>[p3,   92,35]   4572.</v>
      </c>
    </row>
    <row r="4574" spans="3:3" x14ac:dyDescent="0.25">
      <c r="C4574" s="15" t="str">
        <f t="shared" si="71"/>
        <v>[p3,   93,35]   4573.</v>
      </c>
    </row>
    <row r="4575" spans="3:3" x14ac:dyDescent="0.25">
      <c r="C4575" s="15" t="str">
        <f t="shared" si="71"/>
        <v>[p3,   94,35]   4574.</v>
      </c>
    </row>
    <row r="4576" spans="3:3" x14ac:dyDescent="0.25">
      <c r="C4576" s="15" t="str">
        <f t="shared" si="71"/>
        <v>[p3,   95,35]   4575.</v>
      </c>
    </row>
    <row r="4577" spans="3:3" x14ac:dyDescent="0.25">
      <c r="C4577" s="15" t="str">
        <f t="shared" si="71"/>
        <v>[p3,   96,35]   4576.</v>
      </c>
    </row>
    <row r="4578" spans="3:3" x14ac:dyDescent="0.25">
      <c r="C4578" s="15" t="str">
        <f t="shared" si="71"/>
        <v>[p3,   97,35]   4577.</v>
      </c>
    </row>
    <row r="4579" spans="3:3" x14ac:dyDescent="0.25">
      <c r="C4579" s="15" t="str">
        <f t="shared" si="71"/>
        <v>[p3,   98,35]   4578.</v>
      </c>
    </row>
    <row r="4580" spans="3:3" x14ac:dyDescent="0.25">
      <c r="C4580" s="15" t="str">
        <f t="shared" si="71"/>
        <v>[p3,   99,35]   4579.</v>
      </c>
    </row>
    <row r="4581" spans="3:3" x14ac:dyDescent="0.25">
      <c r="C4581" s="15" t="str">
        <f t="shared" si="71"/>
        <v>[p3,   100,35]   4580.</v>
      </c>
    </row>
    <row r="4582" spans="3:3" x14ac:dyDescent="0.25">
      <c r="C4582" s="15" t="str">
        <f t="shared" si="71"/>
        <v>[p3,   101,35]   4581.</v>
      </c>
    </row>
    <row r="4583" spans="3:3" x14ac:dyDescent="0.25">
      <c r="C4583" s="15" t="str">
        <f t="shared" si="71"/>
        <v>[p3,   102,35]   4582.</v>
      </c>
    </row>
    <row r="4584" spans="3:3" x14ac:dyDescent="0.25">
      <c r="C4584" s="15" t="str">
        <f t="shared" si="71"/>
        <v>[p3,   103,35]   4583.</v>
      </c>
    </row>
    <row r="4585" spans="3:3" x14ac:dyDescent="0.25">
      <c r="C4585" s="15" t="str">
        <f t="shared" si="71"/>
        <v>[p3,   104,35]   4584.</v>
      </c>
    </row>
    <row r="4586" spans="3:3" x14ac:dyDescent="0.25">
      <c r="C4586" s="15" t="str">
        <f t="shared" si="71"/>
        <v>[p3,   105,35]   4585.</v>
      </c>
    </row>
    <row r="4587" spans="3:3" x14ac:dyDescent="0.25">
      <c r="C4587" s="15" t="str">
        <f t="shared" si="71"/>
        <v>[p3,   106,35]   4586.</v>
      </c>
    </row>
    <row r="4588" spans="3:3" x14ac:dyDescent="0.25">
      <c r="C4588" s="15" t="str">
        <f t="shared" si="71"/>
        <v>[p3,   107,35]   4587.</v>
      </c>
    </row>
    <row r="4589" spans="3:3" x14ac:dyDescent="0.25">
      <c r="C4589" s="15" t="str">
        <f t="shared" si="71"/>
        <v>[p3,   108,35]   4588.</v>
      </c>
    </row>
    <row r="4590" spans="3:3" x14ac:dyDescent="0.25">
      <c r="C4590" s="15" t="str">
        <f t="shared" si="71"/>
        <v>[p3,   109,35]   4589.</v>
      </c>
    </row>
    <row r="4591" spans="3:3" x14ac:dyDescent="0.25">
      <c r="C4591" s="15" t="str">
        <f t="shared" si="71"/>
        <v>[p3,   110,35]   4590.</v>
      </c>
    </row>
    <row r="4592" spans="3:3" x14ac:dyDescent="0.25">
      <c r="C4592" s="15" t="str">
        <f t="shared" si="71"/>
        <v>[p3,   111,35]   4591.</v>
      </c>
    </row>
    <row r="4593" spans="3:3" x14ac:dyDescent="0.25">
      <c r="C4593" s="15" t="str">
        <f t="shared" si="71"/>
        <v>[p3,   112,35]   4592.</v>
      </c>
    </row>
    <row r="4594" spans="3:3" x14ac:dyDescent="0.25">
      <c r="C4594" s="15" t="str">
        <f t="shared" si="71"/>
        <v>[p3,   113,35]   4593.</v>
      </c>
    </row>
    <row r="4595" spans="3:3" x14ac:dyDescent="0.25">
      <c r="C4595" s="15" t="str">
        <f t="shared" si="71"/>
        <v>[p3,   114,35]   4594.</v>
      </c>
    </row>
    <row r="4596" spans="3:3" x14ac:dyDescent="0.25">
      <c r="C4596" s="15" t="str">
        <f t="shared" si="71"/>
        <v>[p3,   115,35]   4595.</v>
      </c>
    </row>
    <row r="4597" spans="3:3" x14ac:dyDescent="0.25">
      <c r="C4597" s="15" t="str">
        <f t="shared" si="71"/>
        <v>[p3,   116,35]   4596.</v>
      </c>
    </row>
    <row r="4598" spans="3:3" x14ac:dyDescent="0.25">
      <c r="C4598" s="15" t="str">
        <f t="shared" si="71"/>
        <v>[p3,   117,35]   4597.</v>
      </c>
    </row>
    <row r="4599" spans="3:3" x14ac:dyDescent="0.25">
      <c r="C4599" s="15" t="str">
        <f t="shared" si="71"/>
        <v>[p3,   118,35]   4598.</v>
      </c>
    </row>
    <row r="4600" spans="3:3" x14ac:dyDescent="0.25">
      <c r="C4600" s="15" t="str">
        <f t="shared" si="71"/>
        <v>[p3,   119,35]   4599.</v>
      </c>
    </row>
    <row r="4601" spans="3:3" x14ac:dyDescent="0.25">
      <c r="C4601" s="15" t="str">
        <f t="shared" si="71"/>
        <v>[p3,   120,35]   4600.</v>
      </c>
    </row>
    <row r="4602" spans="3:3" x14ac:dyDescent="0.25">
      <c r="C4602" s="15" t="str">
        <f t="shared" si="71"/>
        <v>[p3,   121,35]   4601.</v>
      </c>
    </row>
    <row r="4603" spans="3:3" x14ac:dyDescent="0.25">
      <c r="C4603" s="15" t="str">
        <f t="shared" si="71"/>
        <v>[p3,   122,35]   4602.</v>
      </c>
    </row>
    <row r="4604" spans="3:3" x14ac:dyDescent="0.25">
      <c r="C4604" s="15" t="str">
        <f t="shared" si="71"/>
        <v>[p3,   123,35]   4603.</v>
      </c>
    </row>
    <row r="4605" spans="3:3" x14ac:dyDescent="0.25">
      <c r="C4605" s="15" t="str">
        <f t="shared" si="71"/>
        <v>[p3,   124,35]   4604.</v>
      </c>
    </row>
    <row r="4606" spans="3:3" x14ac:dyDescent="0.25">
      <c r="C4606" s="15" t="str">
        <f t="shared" si="71"/>
        <v>[p3,   125,35]   4605.</v>
      </c>
    </row>
    <row r="4607" spans="3:3" x14ac:dyDescent="0.25">
      <c r="C4607" s="15" t="str">
        <f t="shared" si="71"/>
        <v>[p3,   126,35]   4606.</v>
      </c>
    </row>
    <row r="4608" spans="3:3" x14ac:dyDescent="0.25">
      <c r="C4608" s="15" t="str">
        <f t="shared" si="71"/>
        <v>[p3,   127,35]   4607.</v>
      </c>
    </row>
    <row r="4609" spans="3:3" x14ac:dyDescent="0.25">
      <c r="C4609" s="15" t="str">
        <f t="shared" si="71"/>
        <v>[p3,   0,36]   4608.</v>
      </c>
    </row>
    <row r="4610" spans="3:3" x14ac:dyDescent="0.25">
      <c r="C4610" s="15" t="str">
        <f t="shared" ref="C4610:C4673" si="72">"[p3,   "&amp;MOD((ROW()-1),128)&amp;","&amp;INT((ROW()-1)/128)&amp;"]   "&amp;ROW()-1&amp;"."</f>
        <v>[p3,   1,36]   4609.</v>
      </c>
    </row>
    <row r="4611" spans="3:3" x14ac:dyDescent="0.25">
      <c r="C4611" s="15" t="str">
        <f t="shared" si="72"/>
        <v>[p3,   2,36]   4610.</v>
      </c>
    </row>
    <row r="4612" spans="3:3" x14ac:dyDescent="0.25">
      <c r="C4612" s="15" t="str">
        <f t="shared" si="72"/>
        <v>[p3,   3,36]   4611.</v>
      </c>
    </row>
    <row r="4613" spans="3:3" x14ac:dyDescent="0.25">
      <c r="C4613" s="15" t="str">
        <f t="shared" si="72"/>
        <v>[p3,   4,36]   4612.</v>
      </c>
    </row>
    <row r="4614" spans="3:3" x14ac:dyDescent="0.25">
      <c r="C4614" s="15" t="str">
        <f t="shared" si="72"/>
        <v>[p3,   5,36]   4613.</v>
      </c>
    </row>
    <row r="4615" spans="3:3" x14ac:dyDescent="0.25">
      <c r="C4615" s="15" t="str">
        <f t="shared" si="72"/>
        <v>[p3,   6,36]   4614.</v>
      </c>
    </row>
    <row r="4616" spans="3:3" x14ac:dyDescent="0.25">
      <c r="C4616" s="15" t="str">
        <f t="shared" si="72"/>
        <v>[p3,   7,36]   4615.</v>
      </c>
    </row>
    <row r="4617" spans="3:3" x14ac:dyDescent="0.25">
      <c r="C4617" s="15" t="str">
        <f t="shared" si="72"/>
        <v>[p3,   8,36]   4616.</v>
      </c>
    </row>
    <row r="4618" spans="3:3" x14ac:dyDescent="0.25">
      <c r="C4618" s="15" t="str">
        <f t="shared" si="72"/>
        <v>[p3,   9,36]   4617.</v>
      </c>
    </row>
    <row r="4619" spans="3:3" x14ac:dyDescent="0.25">
      <c r="C4619" s="15" t="str">
        <f t="shared" si="72"/>
        <v>[p3,   10,36]   4618.</v>
      </c>
    </row>
    <row r="4620" spans="3:3" x14ac:dyDescent="0.25">
      <c r="C4620" s="15" t="str">
        <f t="shared" si="72"/>
        <v>[p3,   11,36]   4619.</v>
      </c>
    </row>
    <row r="4621" spans="3:3" x14ac:dyDescent="0.25">
      <c r="C4621" s="15" t="str">
        <f t="shared" si="72"/>
        <v>[p3,   12,36]   4620.</v>
      </c>
    </row>
    <row r="4622" spans="3:3" x14ac:dyDescent="0.25">
      <c r="C4622" s="15" t="str">
        <f t="shared" si="72"/>
        <v>[p3,   13,36]   4621.</v>
      </c>
    </row>
    <row r="4623" spans="3:3" x14ac:dyDescent="0.25">
      <c r="C4623" s="15" t="str">
        <f t="shared" si="72"/>
        <v>[p3,   14,36]   4622.</v>
      </c>
    </row>
    <row r="4624" spans="3:3" x14ac:dyDescent="0.25">
      <c r="C4624" s="15" t="str">
        <f t="shared" si="72"/>
        <v>[p3,   15,36]   4623.</v>
      </c>
    </row>
    <row r="4625" spans="3:3" x14ac:dyDescent="0.25">
      <c r="C4625" s="15" t="str">
        <f t="shared" si="72"/>
        <v>[p3,   16,36]   4624.</v>
      </c>
    </row>
    <row r="4626" spans="3:3" x14ac:dyDescent="0.25">
      <c r="C4626" s="15" t="str">
        <f t="shared" si="72"/>
        <v>[p3,   17,36]   4625.</v>
      </c>
    </row>
    <row r="4627" spans="3:3" x14ac:dyDescent="0.25">
      <c r="C4627" s="15" t="str">
        <f t="shared" si="72"/>
        <v>[p3,   18,36]   4626.</v>
      </c>
    </row>
    <row r="4628" spans="3:3" x14ac:dyDescent="0.25">
      <c r="C4628" s="15" t="str">
        <f t="shared" si="72"/>
        <v>[p3,   19,36]   4627.</v>
      </c>
    </row>
    <row r="4629" spans="3:3" x14ac:dyDescent="0.25">
      <c r="C4629" s="15" t="str">
        <f t="shared" si="72"/>
        <v>[p3,   20,36]   4628.</v>
      </c>
    </row>
    <row r="4630" spans="3:3" x14ac:dyDescent="0.25">
      <c r="C4630" s="15" t="str">
        <f t="shared" si="72"/>
        <v>[p3,   21,36]   4629.</v>
      </c>
    </row>
    <row r="4631" spans="3:3" x14ac:dyDescent="0.25">
      <c r="C4631" s="15" t="str">
        <f t="shared" si="72"/>
        <v>[p3,   22,36]   4630.</v>
      </c>
    </row>
    <row r="4632" spans="3:3" x14ac:dyDescent="0.25">
      <c r="C4632" s="15" t="str">
        <f t="shared" si="72"/>
        <v>[p3,   23,36]   4631.</v>
      </c>
    </row>
    <row r="4633" spans="3:3" x14ac:dyDescent="0.25">
      <c r="C4633" s="15" t="str">
        <f t="shared" si="72"/>
        <v>[p3,   24,36]   4632.</v>
      </c>
    </row>
    <row r="4634" spans="3:3" x14ac:dyDescent="0.25">
      <c r="C4634" s="15" t="str">
        <f t="shared" si="72"/>
        <v>[p3,   25,36]   4633.</v>
      </c>
    </row>
    <row r="4635" spans="3:3" x14ac:dyDescent="0.25">
      <c r="C4635" s="15" t="str">
        <f t="shared" si="72"/>
        <v>[p3,   26,36]   4634.</v>
      </c>
    </row>
    <row r="4636" spans="3:3" x14ac:dyDescent="0.25">
      <c r="C4636" s="15" t="str">
        <f t="shared" si="72"/>
        <v>[p3,   27,36]   4635.</v>
      </c>
    </row>
    <row r="4637" spans="3:3" x14ac:dyDescent="0.25">
      <c r="C4637" s="15" t="str">
        <f t="shared" si="72"/>
        <v>[p3,   28,36]   4636.</v>
      </c>
    </row>
    <row r="4638" spans="3:3" x14ac:dyDescent="0.25">
      <c r="C4638" s="15" t="str">
        <f t="shared" si="72"/>
        <v>[p3,   29,36]   4637.</v>
      </c>
    </row>
    <row r="4639" spans="3:3" x14ac:dyDescent="0.25">
      <c r="C4639" s="15" t="str">
        <f t="shared" si="72"/>
        <v>[p3,   30,36]   4638.</v>
      </c>
    </row>
    <row r="4640" spans="3:3" x14ac:dyDescent="0.25">
      <c r="C4640" s="15" t="str">
        <f t="shared" si="72"/>
        <v>[p3,   31,36]   4639.</v>
      </c>
    </row>
    <row r="4641" spans="3:3" x14ac:dyDescent="0.25">
      <c r="C4641" s="15" t="str">
        <f t="shared" si="72"/>
        <v>[p3,   32,36]   4640.</v>
      </c>
    </row>
    <row r="4642" spans="3:3" x14ac:dyDescent="0.25">
      <c r="C4642" s="15" t="str">
        <f t="shared" si="72"/>
        <v>[p3,   33,36]   4641.</v>
      </c>
    </row>
    <row r="4643" spans="3:3" x14ac:dyDescent="0.25">
      <c r="C4643" s="15" t="str">
        <f t="shared" si="72"/>
        <v>[p3,   34,36]   4642.</v>
      </c>
    </row>
    <row r="4644" spans="3:3" x14ac:dyDescent="0.25">
      <c r="C4644" s="15" t="str">
        <f t="shared" si="72"/>
        <v>[p3,   35,36]   4643.</v>
      </c>
    </row>
    <row r="4645" spans="3:3" x14ac:dyDescent="0.25">
      <c r="C4645" s="15" t="str">
        <f t="shared" si="72"/>
        <v>[p3,   36,36]   4644.</v>
      </c>
    </row>
    <row r="4646" spans="3:3" x14ac:dyDescent="0.25">
      <c r="C4646" s="15" t="str">
        <f t="shared" si="72"/>
        <v>[p3,   37,36]   4645.</v>
      </c>
    </row>
    <row r="4647" spans="3:3" x14ac:dyDescent="0.25">
      <c r="C4647" s="15" t="str">
        <f t="shared" si="72"/>
        <v>[p3,   38,36]   4646.</v>
      </c>
    </row>
    <row r="4648" spans="3:3" x14ac:dyDescent="0.25">
      <c r="C4648" s="15" t="str">
        <f t="shared" si="72"/>
        <v>[p3,   39,36]   4647.</v>
      </c>
    </row>
    <row r="4649" spans="3:3" x14ac:dyDescent="0.25">
      <c r="C4649" s="15" t="str">
        <f t="shared" si="72"/>
        <v>[p3,   40,36]   4648.</v>
      </c>
    </row>
    <row r="4650" spans="3:3" x14ac:dyDescent="0.25">
      <c r="C4650" s="15" t="str">
        <f t="shared" si="72"/>
        <v>[p3,   41,36]   4649.</v>
      </c>
    </row>
    <row r="4651" spans="3:3" x14ac:dyDescent="0.25">
      <c r="C4651" s="15" t="str">
        <f t="shared" si="72"/>
        <v>[p3,   42,36]   4650.</v>
      </c>
    </row>
    <row r="4652" spans="3:3" x14ac:dyDescent="0.25">
      <c r="C4652" s="15" t="str">
        <f t="shared" si="72"/>
        <v>[p3,   43,36]   4651.</v>
      </c>
    </row>
    <row r="4653" spans="3:3" x14ac:dyDescent="0.25">
      <c r="C4653" s="15" t="str">
        <f t="shared" si="72"/>
        <v>[p3,   44,36]   4652.</v>
      </c>
    </row>
    <row r="4654" spans="3:3" x14ac:dyDescent="0.25">
      <c r="C4654" s="15" t="str">
        <f t="shared" si="72"/>
        <v>[p3,   45,36]   4653.</v>
      </c>
    </row>
    <row r="4655" spans="3:3" x14ac:dyDescent="0.25">
      <c r="C4655" s="15" t="str">
        <f t="shared" si="72"/>
        <v>[p3,   46,36]   4654.</v>
      </c>
    </row>
    <row r="4656" spans="3:3" x14ac:dyDescent="0.25">
      <c r="C4656" s="15" t="str">
        <f t="shared" si="72"/>
        <v>[p3,   47,36]   4655.</v>
      </c>
    </row>
    <row r="4657" spans="3:3" x14ac:dyDescent="0.25">
      <c r="C4657" s="15" t="str">
        <f t="shared" si="72"/>
        <v>[p3,   48,36]   4656.</v>
      </c>
    </row>
    <row r="4658" spans="3:3" x14ac:dyDescent="0.25">
      <c r="C4658" s="15" t="str">
        <f t="shared" si="72"/>
        <v>[p3,   49,36]   4657.</v>
      </c>
    </row>
    <row r="4659" spans="3:3" x14ac:dyDescent="0.25">
      <c r="C4659" s="15" t="str">
        <f t="shared" si="72"/>
        <v>[p3,   50,36]   4658.</v>
      </c>
    </row>
    <row r="4660" spans="3:3" x14ac:dyDescent="0.25">
      <c r="C4660" s="15" t="str">
        <f t="shared" si="72"/>
        <v>[p3,   51,36]   4659.</v>
      </c>
    </row>
    <row r="4661" spans="3:3" x14ac:dyDescent="0.25">
      <c r="C4661" s="15" t="str">
        <f t="shared" si="72"/>
        <v>[p3,   52,36]   4660.</v>
      </c>
    </row>
    <row r="4662" spans="3:3" x14ac:dyDescent="0.25">
      <c r="C4662" s="15" t="str">
        <f t="shared" si="72"/>
        <v>[p3,   53,36]   4661.</v>
      </c>
    </row>
    <row r="4663" spans="3:3" x14ac:dyDescent="0.25">
      <c r="C4663" s="15" t="str">
        <f t="shared" si="72"/>
        <v>[p3,   54,36]   4662.</v>
      </c>
    </row>
    <row r="4664" spans="3:3" x14ac:dyDescent="0.25">
      <c r="C4664" s="15" t="str">
        <f t="shared" si="72"/>
        <v>[p3,   55,36]   4663.</v>
      </c>
    </row>
    <row r="4665" spans="3:3" x14ac:dyDescent="0.25">
      <c r="C4665" s="15" t="str">
        <f t="shared" si="72"/>
        <v>[p3,   56,36]   4664.</v>
      </c>
    </row>
    <row r="4666" spans="3:3" x14ac:dyDescent="0.25">
      <c r="C4666" s="15" t="str">
        <f t="shared" si="72"/>
        <v>[p3,   57,36]   4665.</v>
      </c>
    </row>
    <row r="4667" spans="3:3" x14ac:dyDescent="0.25">
      <c r="C4667" s="15" t="str">
        <f t="shared" si="72"/>
        <v>[p3,   58,36]   4666.</v>
      </c>
    </row>
    <row r="4668" spans="3:3" x14ac:dyDescent="0.25">
      <c r="C4668" s="15" t="str">
        <f t="shared" si="72"/>
        <v>[p3,   59,36]   4667.</v>
      </c>
    </row>
    <row r="4669" spans="3:3" x14ac:dyDescent="0.25">
      <c r="C4669" s="15" t="str">
        <f t="shared" si="72"/>
        <v>[p3,   60,36]   4668.</v>
      </c>
    </row>
    <row r="4670" spans="3:3" x14ac:dyDescent="0.25">
      <c r="C4670" s="15" t="str">
        <f t="shared" si="72"/>
        <v>[p3,   61,36]   4669.</v>
      </c>
    </row>
    <row r="4671" spans="3:3" x14ac:dyDescent="0.25">
      <c r="C4671" s="15" t="str">
        <f t="shared" si="72"/>
        <v>[p3,   62,36]   4670.</v>
      </c>
    </row>
    <row r="4672" spans="3:3" x14ac:dyDescent="0.25">
      <c r="C4672" s="15" t="str">
        <f t="shared" si="72"/>
        <v>[p3,   63,36]   4671.</v>
      </c>
    </row>
    <row r="4673" spans="3:3" x14ac:dyDescent="0.25">
      <c r="C4673" s="15" t="str">
        <f t="shared" si="72"/>
        <v>[p3,   64,36]   4672.</v>
      </c>
    </row>
    <row r="4674" spans="3:3" x14ac:dyDescent="0.25">
      <c r="C4674" s="15" t="str">
        <f t="shared" ref="C4674:C4737" si="73">"[p3,   "&amp;MOD((ROW()-1),128)&amp;","&amp;INT((ROW()-1)/128)&amp;"]   "&amp;ROW()-1&amp;"."</f>
        <v>[p3,   65,36]   4673.</v>
      </c>
    </row>
    <row r="4675" spans="3:3" x14ac:dyDescent="0.25">
      <c r="C4675" s="15" t="str">
        <f t="shared" si="73"/>
        <v>[p3,   66,36]   4674.</v>
      </c>
    </row>
    <row r="4676" spans="3:3" x14ac:dyDescent="0.25">
      <c r="C4676" s="15" t="str">
        <f t="shared" si="73"/>
        <v>[p3,   67,36]   4675.</v>
      </c>
    </row>
    <row r="4677" spans="3:3" x14ac:dyDescent="0.25">
      <c r="C4677" s="15" t="str">
        <f t="shared" si="73"/>
        <v>[p3,   68,36]   4676.</v>
      </c>
    </row>
    <row r="4678" spans="3:3" x14ac:dyDescent="0.25">
      <c r="C4678" s="15" t="str">
        <f t="shared" si="73"/>
        <v>[p3,   69,36]   4677.</v>
      </c>
    </row>
    <row r="4679" spans="3:3" x14ac:dyDescent="0.25">
      <c r="C4679" s="15" t="str">
        <f t="shared" si="73"/>
        <v>[p3,   70,36]   4678.</v>
      </c>
    </row>
    <row r="4680" spans="3:3" x14ac:dyDescent="0.25">
      <c r="C4680" s="15" t="str">
        <f t="shared" si="73"/>
        <v>[p3,   71,36]   4679.</v>
      </c>
    </row>
    <row r="4681" spans="3:3" x14ac:dyDescent="0.25">
      <c r="C4681" s="15" t="str">
        <f t="shared" si="73"/>
        <v>[p3,   72,36]   4680.</v>
      </c>
    </row>
    <row r="4682" spans="3:3" x14ac:dyDescent="0.25">
      <c r="C4682" s="15" t="str">
        <f t="shared" si="73"/>
        <v>[p3,   73,36]   4681.</v>
      </c>
    </row>
    <row r="4683" spans="3:3" x14ac:dyDescent="0.25">
      <c r="C4683" s="15" t="str">
        <f t="shared" si="73"/>
        <v>[p3,   74,36]   4682.</v>
      </c>
    </row>
    <row r="4684" spans="3:3" x14ac:dyDescent="0.25">
      <c r="C4684" s="15" t="str">
        <f t="shared" si="73"/>
        <v>[p3,   75,36]   4683.</v>
      </c>
    </row>
    <row r="4685" spans="3:3" x14ac:dyDescent="0.25">
      <c r="C4685" s="15" t="str">
        <f t="shared" si="73"/>
        <v>[p3,   76,36]   4684.</v>
      </c>
    </row>
    <row r="4686" spans="3:3" x14ac:dyDescent="0.25">
      <c r="C4686" s="15" t="str">
        <f t="shared" si="73"/>
        <v>[p3,   77,36]   4685.</v>
      </c>
    </row>
    <row r="4687" spans="3:3" x14ac:dyDescent="0.25">
      <c r="C4687" s="15" t="str">
        <f t="shared" si="73"/>
        <v>[p3,   78,36]   4686.</v>
      </c>
    </row>
    <row r="4688" spans="3:3" x14ac:dyDescent="0.25">
      <c r="C4688" s="15" t="str">
        <f t="shared" si="73"/>
        <v>[p3,   79,36]   4687.</v>
      </c>
    </row>
    <row r="4689" spans="3:3" x14ac:dyDescent="0.25">
      <c r="C4689" s="15" t="str">
        <f t="shared" si="73"/>
        <v>[p3,   80,36]   4688.</v>
      </c>
    </row>
    <row r="4690" spans="3:3" x14ac:dyDescent="0.25">
      <c r="C4690" s="15" t="str">
        <f t="shared" si="73"/>
        <v>[p3,   81,36]   4689.</v>
      </c>
    </row>
    <row r="4691" spans="3:3" x14ac:dyDescent="0.25">
      <c r="C4691" s="15" t="str">
        <f t="shared" si="73"/>
        <v>[p3,   82,36]   4690.</v>
      </c>
    </row>
    <row r="4692" spans="3:3" x14ac:dyDescent="0.25">
      <c r="C4692" s="15" t="str">
        <f t="shared" si="73"/>
        <v>[p3,   83,36]   4691.</v>
      </c>
    </row>
    <row r="4693" spans="3:3" x14ac:dyDescent="0.25">
      <c r="C4693" s="15" t="str">
        <f t="shared" si="73"/>
        <v>[p3,   84,36]   4692.</v>
      </c>
    </row>
    <row r="4694" spans="3:3" x14ac:dyDescent="0.25">
      <c r="C4694" s="15" t="str">
        <f t="shared" si="73"/>
        <v>[p3,   85,36]   4693.</v>
      </c>
    </row>
    <row r="4695" spans="3:3" x14ac:dyDescent="0.25">
      <c r="C4695" s="15" t="str">
        <f t="shared" si="73"/>
        <v>[p3,   86,36]   4694.</v>
      </c>
    </row>
    <row r="4696" spans="3:3" x14ac:dyDescent="0.25">
      <c r="C4696" s="15" t="str">
        <f t="shared" si="73"/>
        <v>[p3,   87,36]   4695.</v>
      </c>
    </row>
    <row r="4697" spans="3:3" x14ac:dyDescent="0.25">
      <c r="C4697" s="15" t="str">
        <f t="shared" si="73"/>
        <v>[p3,   88,36]   4696.</v>
      </c>
    </row>
    <row r="4698" spans="3:3" x14ac:dyDescent="0.25">
      <c r="C4698" s="15" t="str">
        <f t="shared" si="73"/>
        <v>[p3,   89,36]   4697.</v>
      </c>
    </row>
    <row r="4699" spans="3:3" x14ac:dyDescent="0.25">
      <c r="C4699" s="15" t="str">
        <f t="shared" si="73"/>
        <v>[p3,   90,36]   4698.</v>
      </c>
    </row>
    <row r="4700" spans="3:3" x14ac:dyDescent="0.25">
      <c r="C4700" s="15" t="str">
        <f t="shared" si="73"/>
        <v>[p3,   91,36]   4699.</v>
      </c>
    </row>
    <row r="4701" spans="3:3" x14ac:dyDescent="0.25">
      <c r="C4701" s="15" t="str">
        <f t="shared" si="73"/>
        <v>[p3,   92,36]   4700.</v>
      </c>
    </row>
    <row r="4702" spans="3:3" x14ac:dyDescent="0.25">
      <c r="C4702" s="15" t="str">
        <f t="shared" si="73"/>
        <v>[p3,   93,36]   4701.</v>
      </c>
    </row>
    <row r="4703" spans="3:3" x14ac:dyDescent="0.25">
      <c r="C4703" s="15" t="str">
        <f t="shared" si="73"/>
        <v>[p3,   94,36]   4702.</v>
      </c>
    </row>
    <row r="4704" spans="3:3" x14ac:dyDescent="0.25">
      <c r="C4704" s="15" t="str">
        <f t="shared" si="73"/>
        <v>[p3,   95,36]   4703.</v>
      </c>
    </row>
    <row r="4705" spans="3:3" x14ac:dyDescent="0.25">
      <c r="C4705" s="15" t="str">
        <f t="shared" si="73"/>
        <v>[p3,   96,36]   4704.</v>
      </c>
    </row>
    <row r="4706" spans="3:3" x14ac:dyDescent="0.25">
      <c r="C4706" s="15" t="str">
        <f t="shared" si="73"/>
        <v>[p3,   97,36]   4705.</v>
      </c>
    </row>
    <row r="4707" spans="3:3" x14ac:dyDescent="0.25">
      <c r="C4707" s="15" t="str">
        <f t="shared" si="73"/>
        <v>[p3,   98,36]   4706.</v>
      </c>
    </row>
    <row r="4708" spans="3:3" x14ac:dyDescent="0.25">
      <c r="C4708" s="15" t="str">
        <f t="shared" si="73"/>
        <v>[p3,   99,36]   4707.</v>
      </c>
    </row>
    <row r="4709" spans="3:3" x14ac:dyDescent="0.25">
      <c r="C4709" s="15" t="str">
        <f t="shared" si="73"/>
        <v>[p3,   100,36]   4708.</v>
      </c>
    </row>
    <row r="4710" spans="3:3" x14ac:dyDescent="0.25">
      <c r="C4710" s="15" t="str">
        <f t="shared" si="73"/>
        <v>[p3,   101,36]   4709.</v>
      </c>
    </row>
    <row r="4711" spans="3:3" x14ac:dyDescent="0.25">
      <c r="C4711" s="15" t="str">
        <f t="shared" si="73"/>
        <v>[p3,   102,36]   4710.</v>
      </c>
    </row>
    <row r="4712" spans="3:3" x14ac:dyDescent="0.25">
      <c r="C4712" s="15" t="str">
        <f t="shared" si="73"/>
        <v>[p3,   103,36]   4711.</v>
      </c>
    </row>
    <row r="4713" spans="3:3" x14ac:dyDescent="0.25">
      <c r="C4713" s="15" t="str">
        <f t="shared" si="73"/>
        <v>[p3,   104,36]   4712.</v>
      </c>
    </row>
    <row r="4714" spans="3:3" x14ac:dyDescent="0.25">
      <c r="C4714" s="15" t="str">
        <f t="shared" si="73"/>
        <v>[p3,   105,36]   4713.</v>
      </c>
    </row>
    <row r="4715" spans="3:3" x14ac:dyDescent="0.25">
      <c r="C4715" s="15" t="str">
        <f t="shared" si="73"/>
        <v>[p3,   106,36]   4714.</v>
      </c>
    </row>
    <row r="4716" spans="3:3" x14ac:dyDescent="0.25">
      <c r="C4716" s="15" t="str">
        <f t="shared" si="73"/>
        <v>[p3,   107,36]   4715.</v>
      </c>
    </row>
    <row r="4717" spans="3:3" x14ac:dyDescent="0.25">
      <c r="C4717" s="15" t="str">
        <f t="shared" si="73"/>
        <v>[p3,   108,36]   4716.</v>
      </c>
    </row>
    <row r="4718" spans="3:3" x14ac:dyDescent="0.25">
      <c r="C4718" s="15" t="str">
        <f t="shared" si="73"/>
        <v>[p3,   109,36]   4717.</v>
      </c>
    </row>
    <row r="4719" spans="3:3" x14ac:dyDescent="0.25">
      <c r="C4719" s="15" t="str">
        <f t="shared" si="73"/>
        <v>[p3,   110,36]   4718.</v>
      </c>
    </row>
    <row r="4720" spans="3:3" x14ac:dyDescent="0.25">
      <c r="C4720" s="15" t="str">
        <f t="shared" si="73"/>
        <v>[p3,   111,36]   4719.</v>
      </c>
    </row>
    <row r="4721" spans="3:3" x14ac:dyDescent="0.25">
      <c r="C4721" s="15" t="str">
        <f t="shared" si="73"/>
        <v>[p3,   112,36]   4720.</v>
      </c>
    </row>
    <row r="4722" spans="3:3" x14ac:dyDescent="0.25">
      <c r="C4722" s="15" t="str">
        <f t="shared" si="73"/>
        <v>[p3,   113,36]   4721.</v>
      </c>
    </row>
    <row r="4723" spans="3:3" x14ac:dyDescent="0.25">
      <c r="C4723" s="15" t="str">
        <f t="shared" si="73"/>
        <v>[p3,   114,36]   4722.</v>
      </c>
    </row>
    <row r="4724" spans="3:3" x14ac:dyDescent="0.25">
      <c r="C4724" s="15" t="str">
        <f t="shared" si="73"/>
        <v>[p3,   115,36]   4723.</v>
      </c>
    </row>
    <row r="4725" spans="3:3" x14ac:dyDescent="0.25">
      <c r="C4725" s="15" t="str">
        <f t="shared" si="73"/>
        <v>[p3,   116,36]   4724.</v>
      </c>
    </row>
    <row r="4726" spans="3:3" x14ac:dyDescent="0.25">
      <c r="C4726" s="15" t="str">
        <f t="shared" si="73"/>
        <v>[p3,   117,36]   4725.</v>
      </c>
    </row>
    <row r="4727" spans="3:3" x14ac:dyDescent="0.25">
      <c r="C4727" s="15" t="str">
        <f t="shared" si="73"/>
        <v>[p3,   118,36]   4726.</v>
      </c>
    </row>
    <row r="4728" spans="3:3" x14ac:dyDescent="0.25">
      <c r="C4728" s="15" t="str">
        <f t="shared" si="73"/>
        <v>[p3,   119,36]   4727.</v>
      </c>
    </row>
    <row r="4729" spans="3:3" x14ac:dyDescent="0.25">
      <c r="C4729" s="15" t="str">
        <f t="shared" si="73"/>
        <v>[p3,   120,36]   4728.</v>
      </c>
    </row>
    <row r="4730" spans="3:3" x14ac:dyDescent="0.25">
      <c r="C4730" s="15" t="str">
        <f t="shared" si="73"/>
        <v>[p3,   121,36]   4729.</v>
      </c>
    </row>
    <row r="4731" spans="3:3" x14ac:dyDescent="0.25">
      <c r="C4731" s="15" t="str">
        <f t="shared" si="73"/>
        <v>[p3,   122,36]   4730.</v>
      </c>
    </row>
    <row r="4732" spans="3:3" x14ac:dyDescent="0.25">
      <c r="C4732" s="15" t="str">
        <f t="shared" si="73"/>
        <v>[p3,   123,36]   4731.</v>
      </c>
    </row>
    <row r="4733" spans="3:3" x14ac:dyDescent="0.25">
      <c r="C4733" s="15" t="str">
        <f t="shared" si="73"/>
        <v>[p3,   124,36]   4732.</v>
      </c>
    </row>
    <row r="4734" spans="3:3" x14ac:dyDescent="0.25">
      <c r="C4734" s="15" t="str">
        <f t="shared" si="73"/>
        <v>[p3,   125,36]   4733.</v>
      </c>
    </row>
    <row r="4735" spans="3:3" x14ac:dyDescent="0.25">
      <c r="C4735" s="15" t="str">
        <f t="shared" si="73"/>
        <v>[p3,   126,36]   4734.</v>
      </c>
    </row>
    <row r="4736" spans="3:3" x14ac:dyDescent="0.25">
      <c r="C4736" s="15" t="str">
        <f t="shared" si="73"/>
        <v>[p3,   127,36]   4735.</v>
      </c>
    </row>
    <row r="4737" spans="3:3" x14ac:dyDescent="0.25">
      <c r="C4737" s="15" t="str">
        <f t="shared" si="73"/>
        <v>[p3,   0,37]   4736.</v>
      </c>
    </row>
    <row r="4738" spans="3:3" x14ac:dyDescent="0.25">
      <c r="C4738" s="15" t="str">
        <f t="shared" ref="C4738:C4801" si="74">"[p3,   "&amp;MOD((ROW()-1),128)&amp;","&amp;INT((ROW()-1)/128)&amp;"]   "&amp;ROW()-1&amp;"."</f>
        <v>[p3,   1,37]   4737.</v>
      </c>
    </row>
    <row r="4739" spans="3:3" x14ac:dyDescent="0.25">
      <c r="C4739" s="15" t="str">
        <f t="shared" si="74"/>
        <v>[p3,   2,37]   4738.</v>
      </c>
    </row>
    <row r="4740" spans="3:3" x14ac:dyDescent="0.25">
      <c r="C4740" s="15" t="str">
        <f t="shared" si="74"/>
        <v>[p3,   3,37]   4739.</v>
      </c>
    </row>
    <row r="4741" spans="3:3" x14ac:dyDescent="0.25">
      <c r="C4741" s="15" t="str">
        <f t="shared" si="74"/>
        <v>[p3,   4,37]   4740.</v>
      </c>
    </row>
    <row r="4742" spans="3:3" x14ac:dyDescent="0.25">
      <c r="C4742" s="15" t="str">
        <f t="shared" si="74"/>
        <v>[p3,   5,37]   4741.</v>
      </c>
    </row>
    <row r="4743" spans="3:3" x14ac:dyDescent="0.25">
      <c r="C4743" s="15" t="str">
        <f t="shared" si="74"/>
        <v>[p3,   6,37]   4742.</v>
      </c>
    </row>
    <row r="4744" spans="3:3" x14ac:dyDescent="0.25">
      <c r="C4744" s="15" t="str">
        <f t="shared" si="74"/>
        <v>[p3,   7,37]   4743.</v>
      </c>
    </row>
    <row r="4745" spans="3:3" x14ac:dyDescent="0.25">
      <c r="C4745" s="15" t="str">
        <f t="shared" si="74"/>
        <v>[p3,   8,37]   4744.</v>
      </c>
    </row>
    <row r="4746" spans="3:3" x14ac:dyDescent="0.25">
      <c r="C4746" s="15" t="str">
        <f t="shared" si="74"/>
        <v>[p3,   9,37]   4745.</v>
      </c>
    </row>
    <row r="4747" spans="3:3" x14ac:dyDescent="0.25">
      <c r="C4747" s="15" t="str">
        <f t="shared" si="74"/>
        <v>[p3,   10,37]   4746.</v>
      </c>
    </row>
    <row r="4748" spans="3:3" x14ac:dyDescent="0.25">
      <c r="C4748" s="15" t="str">
        <f t="shared" si="74"/>
        <v>[p3,   11,37]   4747.</v>
      </c>
    </row>
    <row r="4749" spans="3:3" x14ac:dyDescent="0.25">
      <c r="C4749" s="15" t="str">
        <f t="shared" si="74"/>
        <v>[p3,   12,37]   4748.</v>
      </c>
    </row>
    <row r="4750" spans="3:3" x14ac:dyDescent="0.25">
      <c r="C4750" s="15" t="str">
        <f t="shared" si="74"/>
        <v>[p3,   13,37]   4749.</v>
      </c>
    </row>
    <row r="4751" spans="3:3" x14ac:dyDescent="0.25">
      <c r="C4751" s="15" t="str">
        <f t="shared" si="74"/>
        <v>[p3,   14,37]   4750.</v>
      </c>
    </row>
    <row r="4752" spans="3:3" x14ac:dyDescent="0.25">
      <c r="C4752" s="15" t="str">
        <f t="shared" si="74"/>
        <v>[p3,   15,37]   4751.</v>
      </c>
    </row>
    <row r="4753" spans="3:3" x14ac:dyDescent="0.25">
      <c r="C4753" s="15" t="str">
        <f t="shared" si="74"/>
        <v>[p3,   16,37]   4752.</v>
      </c>
    </row>
    <row r="4754" spans="3:3" x14ac:dyDescent="0.25">
      <c r="C4754" s="15" t="str">
        <f t="shared" si="74"/>
        <v>[p3,   17,37]   4753.</v>
      </c>
    </row>
    <row r="4755" spans="3:3" x14ac:dyDescent="0.25">
      <c r="C4755" s="15" t="str">
        <f t="shared" si="74"/>
        <v>[p3,   18,37]   4754.</v>
      </c>
    </row>
    <row r="4756" spans="3:3" x14ac:dyDescent="0.25">
      <c r="C4756" s="15" t="str">
        <f t="shared" si="74"/>
        <v>[p3,   19,37]   4755.</v>
      </c>
    </row>
    <row r="4757" spans="3:3" x14ac:dyDescent="0.25">
      <c r="C4757" s="15" t="str">
        <f t="shared" si="74"/>
        <v>[p3,   20,37]   4756.</v>
      </c>
    </row>
    <row r="4758" spans="3:3" x14ac:dyDescent="0.25">
      <c r="C4758" s="15" t="str">
        <f t="shared" si="74"/>
        <v>[p3,   21,37]   4757.</v>
      </c>
    </row>
    <row r="4759" spans="3:3" x14ac:dyDescent="0.25">
      <c r="C4759" s="15" t="str">
        <f t="shared" si="74"/>
        <v>[p3,   22,37]   4758.</v>
      </c>
    </row>
    <row r="4760" spans="3:3" x14ac:dyDescent="0.25">
      <c r="C4760" s="15" t="str">
        <f t="shared" si="74"/>
        <v>[p3,   23,37]   4759.</v>
      </c>
    </row>
    <row r="4761" spans="3:3" x14ac:dyDescent="0.25">
      <c r="C4761" s="15" t="str">
        <f t="shared" si="74"/>
        <v>[p3,   24,37]   4760.</v>
      </c>
    </row>
    <row r="4762" spans="3:3" x14ac:dyDescent="0.25">
      <c r="C4762" s="15" t="str">
        <f t="shared" si="74"/>
        <v>[p3,   25,37]   4761.</v>
      </c>
    </row>
    <row r="4763" spans="3:3" x14ac:dyDescent="0.25">
      <c r="C4763" s="15" t="str">
        <f t="shared" si="74"/>
        <v>[p3,   26,37]   4762.</v>
      </c>
    </row>
    <row r="4764" spans="3:3" x14ac:dyDescent="0.25">
      <c r="C4764" s="15" t="str">
        <f t="shared" si="74"/>
        <v>[p3,   27,37]   4763.</v>
      </c>
    </row>
    <row r="4765" spans="3:3" x14ac:dyDescent="0.25">
      <c r="C4765" s="15" t="str">
        <f t="shared" si="74"/>
        <v>[p3,   28,37]   4764.</v>
      </c>
    </row>
    <row r="4766" spans="3:3" x14ac:dyDescent="0.25">
      <c r="C4766" s="15" t="str">
        <f t="shared" si="74"/>
        <v>[p3,   29,37]   4765.</v>
      </c>
    </row>
    <row r="4767" spans="3:3" x14ac:dyDescent="0.25">
      <c r="C4767" s="15" t="str">
        <f t="shared" si="74"/>
        <v>[p3,   30,37]   4766.</v>
      </c>
    </row>
    <row r="4768" spans="3:3" x14ac:dyDescent="0.25">
      <c r="C4768" s="15" t="str">
        <f t="shared" si="74"/>
        <v>[p3,   31,37]   4767.</v>
      </c>
    </row>
    <row r="4769" spans="3:3" x14ac:dyDescent="0.25">
      <c r="C4769" s="15" t="str">
        <f t="shared" si="74"/>
        <v>[p3,   32,37]   4768.</v>
      </c>
    </row>
    <row r="4770" spans="3:3" x14ac:dyDescent="0.25">
      <c r="C4770" s="15" t="str">
        <f t="shared" si="74"/>
        <v>[p3,   33,37]   4769.</v>
      </c>
    </row>
    <row r="4771" spans="3:3" x14ac:dyDescent="0.25">
      <c r="C4771" s="15" t="str">
        <f t="shared" si="74"/>
        <v>[p3,   34,37]   4770.</v>
      </c>
    </row>
    <row r="4772" spans="3:3" x14ac:dyDescent="0.25">
      <c r="C4772" s="15" t="str">
        <f t="shared" si="74"/>
        <v>[p3,   35,37]   4771.</v>
      </c>
    </row>
    <row r="4773" spans="3:3" x14ac:dyDescent="0.25">
      <c r="C4773" s="15" t="str">
        <f t="shared" si="74"/>
        <v>[p3,   36,37]   4772.</v>
      </c>
    </row>
    <row r="4774" spans="3:3" x14ac:dyDescent="0.25">
      <c r="C4774" s="15" t="str">
        <f t="shared" si="74"/>
        <v>[p3,   37,37]   4773.</v>
      </c>
    </row>
    <row r="4775" spans="3:3" x14ac:dyDescent="0.25">
      <c r="C4775" s="15" t="str">
        <f t="shared" si="74"/>
        <v>[p3,   38,37]   4774.</v>
      </c>
    </row>
    <row r="4776" spans="3:3" x14ac:dyDescent="0.25">
      <c r="C4776" s="15" t="str">
        <f t="shared" si="74"/>
        <v>[p3,   39,37]   4775.</v>
      </c>
    </row>
    <row r="4777" spans="3:3" x14ac:dyDescent="0.25">
      <c r="C4777" s="15" t="str">
        <f t="shared" si="74"/>
        <v>[p3,   40,37]   4776.</v>
      </c>
    </row>
    <row r="4778" spans="3:3" x14ac:dyDescent="0.25">
      <c r="C4778" s="15" t="str">
        <f t="shared" si="74"/>
        <v>[p3,   41,37]   4777.</v>
      </c>
    </row>
    <row r="4779" spans="3:3" x14ac:dyDescent="0.25">
      <c r="C4779" s="15" t="str">
        <f t="shared" si="74"/>
        <v>[p3,   42,37]   4778.</v>
      </c>
    </row>
    <row r="4780" spans="3:3" x14ac:dyDescent="0.25">
      <c r="C4780" s="15" t="str">
        <f t="shared" si="74"/>
        <v>[p3,   43,37]   4779.</v>
      </c>
    </row>
    <row r="4781" spans="3:3" x14ac:dyDescent="0.25">
      <c r="C4781" s="15" t="str">
        <f t="shared" si="74"/>
        <v>[p3,   44,37]   4780.</v>
      </c>
    </row>
    <row r="4782" spans="3:3" x14ac:dyDescent="0.25">
      <c r="C4782" s="15" t="str">
        <f t="shared" si="74"/>
        <v>[p3,   45,37]   4781.</v>
      </c>
    </row>
    <row r="4783" spans="3:3" x14ac:dyDescent="0.25">
      <c r="C4783" s="15" t="str">
        <f t="shared" si="74"/>
        <v>[p3,   46,37]   4782.</v>
      </c>
    </row>
    <row r="4784" spans="3:3" x14ac:dyDescent="0.25">
      <c r="C4784" s="15" t="str">
        <f t="shared" si="74"/>
        <v>[p3,   47,37]   4783.</v>
      </c>
    </row>
    <row r="4785" spans="3:3" x14ac:dyDescent="0.25">
      <c r="C4785" s="15" t="str">
        <f t="shared" si="74"/>
        <v>[p3,   48,37]   4784.</v>
      </c>
    </row>
    <row r="4786" spans="3:3" x14ac:dyDescent="0.25">
      <c r="C4786" s="15" t="str">
        <f t="shared" si="74"/>
        <v>[p3,   49,37]   4785.</v>
      </c>
    </row>
    <row r="4787" spans="3:3" x14ac:dyDescent="0.25">
      <c r="C4787" s="15" t="str">
        <f t="shared" si="74"/>
        <v>[p3,   50,37]   4786.</v>
      </c>
    </row>
    <row r="4788" spans="3:3" x14ac:dyDescent="0.25">
      <c r="C4788" s="15" t="str">
        <f t="shared" si="74"/>
        <v>[p3,   51,37]   4787.</v>
      </c>
    </row>
    <row r="4789" spans="3:3" x14ac:dyDescent="0.25">
      <c r="C4789" s="15" t="str">
        <f t="shared" si="74"/>
        <v>[p3,   52,37]   4788.</v>
      </c>
    </row>
    <row r="4790" spans="3:3" x14ac:dyDescent="0.25">
      <c r="C4790" s="15" t="str">
        <f t="shared" si="74"/>
        <v>[p3,   53,37]   4789.</v>
      </c>
    </row>
    <row r="4791" spans="3:3" x14ac:dyDescent="0.25">
      <c r="C4791" s="15" t="str">
        <f t="shared" si="74"/>
        <v>[p3,   54,37]   4790.</v>
      </c>
    </row>
    <row r="4792" spans="3:3" x14ac:dyDescent="0.25">
      <c r="C4792" s="15" t="str">
        <f t="shared" si="74"/>
        <v>[p3,   55,37]   4791.</v>
      </c>
    </row>
    <row r="4793" spans="3:3" x14ac:dyDescent="0.25">
      <c r="C4793" s="15" t="str">
        <f t="shared" si="74"/>
        <v>[p3,   56,37]   4792.</v>
      </c>
    </row>
    <row r="4794" spans="3:3" x14ac:dyDescent="0.25">
      <c r="C4794" s="15" t="str">
        <f t="shared" si="74"/>
        <v>[p3,   57,37]   4793.</v>
      </c>
    </row>
    <row r="4795" spans="3:3" x14ac:dyDescent="0.25">
      <c r="C4795" s="15" t="str">
        <f t="shared" si="74"/>
        <v>[p3,   58,37]   4794.</v>
      </c>
    </row>
    <row r="4796" spans="3:3" x14ac:dyDescent="0.25">
      <c r="C4796" s="15" t="str">
        <f t="shared" si="74"/>
        <v>[p3,   59,37]   4795.</v>
      </c>
    </row>
    <row r="4797" spans="3:3" x14ac:dyDescent="0.25">
      <c r="C4797" s="15" t="str">
        <f t="shared" si="74"/>
        <v>[p3,   60,37]   4796.</v>
      </c>
    </row>
    <row r="4798" spans="3:3" x14ac:dyDescent="0.25">
      <c r="C4798" s="15" t="str">
        <f t="shared" si="74"/>
        <v>[p3,   61,37]   4797.</v>
      </c>
    </row>
    <row r="4799" spans="3:3" x14ac:dyDescent="0.25">
      <c r="C4799" s="15" t="str">
        <f t="shared" si="74"/>
        <v>[p3,   62,37]   4798.</v>
      </c>
    </row>
    <row r="4800" spans="3:3" x14ac:dyDescent="0.25">
      <c r="C4800" s="15" t="str">
        <f t="shared" si="74"/>
        <v>[p3,   63,37]   4799.</v>
      </c>
    </row>
    <row r="4801" spans="3:3" x14ac:dyDescent="0.25">
      <c r="C4801" s="15" t="str">
        <f t="shared" si="74"/>
        <v>[p3,   64,37]   4800.</v>
      </c>
    </row>
    <row r="4802" spans="3:3" x14ac:dyDescent="0.25">
      <c r="C4802" s="15" t="str">
        <f t="shared" ref="C4802:C4865" si="75">"[p3,   "&amp;MOD((ROW()-1),128)&amp;","&amp;INT((ROW()-1)/128)&amp;"]   "&amp;ROW()-1&amp;"."</f>
        <v>[p3,   65,37]   4801.</v>
      </c>
    </row>
    <row r="4803" spans="3:3" x14ac:dyDescent="0.25">
      <c r="C4803" s="15" t="str">
        <f t="shared" si="75"/>
        <v>[p3,   66,37]   4802.</v>
      </c>
    </row>
    <row r="4804" spans="3:3" x14ac:dyDescent="0.25">
      <c r="C4804" s="15" t="str">
        <f t="shared" si="75"/>
        <v>[p3,   67,37]   4803.</v>
      </c>
    </row>
    <row r="4805" spans="3:3" x14ac:dyDescent="0.25">
      <c r="C4805" s="15" t="str">
        <f t="shared" si="75"/>
        <v>[p3,   68,37]   4804.</v>
      </c>
    </row>
    <row r="4806" spans="3:3" x14ac:dyDescent="0.25">
      <c r="C4806" s="15" t="str">
        <f t="shared" si="75"/>
        <v>[p3,   69,37]   4805.</v>
      </c>
    </row>
    <row r="4807" spans="3:3" x14ac:dyDescent="0.25">
      <c r="C4807" s="15" t="str">
        <f t="shared" si="75"/>
        <v>[p3,   70,37]   4806.</v>
      </c>
    </row>
    <row r="4808" spans="3:3" x14ac:dyDescent="0.25">
      <c r="C4808" s="15" t="str">
        <f t="shared" si="75"/>
        <v>[p3,   71,37]   4807.</v>
      </c>
    </row>
    <row r="4809" spans="3:3" x14ac:dyDescent="0.25">
      <c r="C4809" s="15" t="str">
        <f t="shared" si="75"/>
        <v>[p3,   72,37]   4808.</v>
      </c>
    </row>
    <row r="4810" spans="3:3" x14ac:dyDescent="0.25">
      <c r="C4810" s="15" t="str">
        <f t="shared" si="75"/>
        <v>[p3,   73,37]   4809.</v>
      </c>
    </row>
    <row r="4811" spans="3:3" x14ac:dyDescent="0.25">
      <c r="C4811" s="15" t="str">
        <f t="shared" si="75"/>
        <v>[p3,   74,37]   4810.</v>
      </c>
    </row>
    <row r="4812" spans="3:3" x14ac:dyDescent="0.25">
      <c r="C4812" s="15" t="str">
        <f t="shared" si="75"/>
        <v>[p3,   75,37]   4811.</v>
      </c>
    </row>
    <row r="4813" spans="3:3" x14ac:dyDescent="0.25">
      <c r="C4813" s="15" t="str">
        <f t="shared" si="75"/>
        <v>[p3,   76,37]   4812.</v>
      </c>
    </row>
    <row r="4814" spans="3:3" x14ac:dyDescent="0.25">
      <c r="C4814" s="15" t="str">
        <f t="shared" si="75"/>
        <v>[p3,   77,37]   4813.</v>
      </c>
    </row>
    <row r="4815" spans="3:3" x14ac:dyDescent="0.25">
      <c r="C4815" s="15" t="str">
        <f t="shared" si="75"/>
        <v>[p3,   78,37]   4814.</v>
      </c>
    </row>
    <row r="4816" spans="3:3" x14ac:dyDescent="0.25">
      <c r="C4816" s="15" t="str">
        <f t="shared" si="75"/>
        <v>[p3,   79,37]   4815.</v>
      </c>
    </row>
    <row r="4817" spans="3:3" x14ac:dyDescent="0.25">
      <c r="C4817" s="15" t="str">
        <f t="shared" si="75"/>
        <v>[p3,   80,37]   4816.</v>
      </c>
    </row>
    <row r="4818" spans="3:3" x14ac:dyDescent="0.25">
      <c r="C4818" s="15" t="str">
        <f t="shared" si="75"/>
        <v>[p3,   81,37]   4817.</v>
      </c>
    </row>
    <row r="4819" spans="3:3" x14ac:dyDescent="0.25">
      <c r="C4819" s="15" t="str">
        <f t="shared" si="75"/>
        <v>[p3,   82,37]   4818.</v>
      </c>
    </row>
    <row r="4820" spans="3:3" x14ac:dyDescent="0.25">
      <c r="C4820" s="15" t="str">
        <f t="shared" si="75"/>
        <v>[p3,   83,37]   4819.</v>
      </c>
    </row>
    <row r="4821" spans="3:3" x14ac:dyDescent="0.25">
      <c r="C4821" s="15" t="str">
        <f t="shared" si="75"/>
        <v>[p3,   84,37]   4820.</v>
      </c>
    </row>
    <row r="4822" spans="3:3" x14ac:dyDescent="0.25">
      <c r="C4822" s="15" t="str">
        <f t="shared" si="75"/>
        <v>[p3,   85,37]   4821.</v>
      </c>
    </row>
    <row r="4823" spans="3:3" x14ac:dyDescent="0.25">
      <c r="C4823" s="15" t="str">
        <f t="shared" si="75"/>
        <v>[p3,   86,37]   4822.</v>
      </c>
    </row>
    <row r="4824" spans="3:3" x14ac:dyDescent="0.25">
      <c r="C4824" s="15" t="str">
        <f t="shared" si="75"/>
        <v>[p3,   87,37]   4823.</v>
      </c>
    </row>
    <row r="4825" spans="3:3" x14ac:dyDescent="0.25">
      <c r="C4825" s="15" t="str">
        <f t="shared" si="75"/>
        <v>[p3,   88,37]   4824.</v>
      </c>
    </row>
    <row r="4826" spans="3:3" x14ac:dyDescent="0.25">
      <c r="C4826" s="15" t="str">
        <f t="shared" si="75"/>
        <v>[p3,   89,37]   4825.</v>
      </c>
    </row>
    <row r="4827" spans="3:3" x14ac:dyDescent="0.25">
      <c r="C4827" s="15" t="str">
        <f t="shared" si="75"/>
        <v>[p3,   90,37]   4826.</v>
      </c>
    </row>
    <row r="4828" spans="3:3" x14ac:dyDescent="0.25">
      <c r="C4828" s="15" t="str">
        <f t="shared" si="75"/>
        <v>[p3,   91,37]   4827.</v>
      </c>
    </row>
    <row r="4829" spans="3:3" x14ac:dyDescent="0.25">
      <c r="C4829" s="15" t="str">
        <f t="shared" si="75"/>
        <v>[p3,   92,37]   4828.</v>
      </c>
    </row>
    <row r="4830" spans="3:3" x14ac:dyDescent="0.25">
      <c r="C4830" s="15" t="str">
        <f t="shared" si="75"/>
        <v>[p3,   93,37]   4829.</v>
      </c>
    </row>
    <row r="4831" spans="3:3" x14ac:dyDescent="0.25">
      <c r="C4831" s="15" t="str">
        <f t="shared" si="75"/>
        <v>[p3,   94,37]   4830.</v>
      </c>
    </row>
    <row r="4832" spans="3:3" x14ac:dyDescent="0.25">
      <c r="C4832" s="15" t="str">
        <f t="shared" si="75"/>
        <v>[p3,   95,37]   4831.</v>
      </c>
    </row>
    <row r="4833" spans="3:3" x14ac:dyDescent="0.25">
      <c r="C4833" s="15" t="str">
        <f t="shared" si="75"/>
        <v>[p3,   96,37]   4832.</v>
      </c>
    </row>
    <row r="4834" spans="3:3" x14ac:dyDescent="0.25">
      <c r="C4834" s="15" t="str">
        <f t="shared" si="75"/>
        <v>[p3,   97,37]   4833.</v>
      </c>
    </row>
    <row r="4835" spans="3:3" x14ac:dyDescent="0.25">
      <c r="C4835" s="15" t="str">
        <f t="shared" si="75"/>
        <v>[p3,   98,37]   4834.</v>
      </c>
    </row>
    <row r="4836" spans="3:3" x14ac:dyDescent="0.25">
      <c r="C4836" s="15" t="str">
        <f t="shared" si="75"/>
        <v>[p3,   99,37]   4835.</v>
      </c>
    </row>
    <row r="4837" spans="3:3" x14ac:dyDescent="0.25">
      <c r="C4837" s="15" t="str">
        <f t="shared" si="75"/>
        <v>[p3,   100,37]   4836.</v>
      </c>
    </row>
    <row r="4838" spans="3:3" x14ac:dyDescent="0.25">
      <c r="C4838" s="15" t="str">
        <f t="shared" si="75"/>
        <v>[p3,   101,37]   4837.</v>
      </c>
    </row>
    <row r="4839" spans="3:3" x14ac:dyDescent="0.25">
      <c r="C4839" s="15" t="str">
        <f t="shared" si="75"/>
        <v>[p3,   102,37]   4838.</v>
      </c>
    </row>
    <row r="4840" spans="3:3" x14ac:dyDescent="0.25">
      <c r="C4840" s="15" t="str">
        <f t="shared" si="75"/>
        <v>[p3,   103,37]   4839.</v>
      </c>
    </row>
    <row r="4841" spans="3:3" x14ac:dyDescent="0.25">
      <c r="C4841" s="15" t="str">
        <f t="shared" si="75"/>
        <v>[p3,   104,37]   4840.</v>
      </c>
    </row>
    <row r="4842" spans="3:3" x14ac:dyDescent="0.25">
      <c r="C4842" s="15" t="str">
        <f t="shared" si="75"/>
        <v>[p3,   105,37]   4841.</v>
      </c>
    </row>
    <row r="4843" spans="3:3" x14ac:dyDescent="0.25">
      <c r="C4843" s="15" t="str">
        <f t="shared" si="75"/>
        <v>[p3,   106,37]   4842.</v>
      </c>
    </row>
    <row r="4844" spans="3:3" x14ac:dyDescent="0.25">
      <c r="C4844" s="15" t="str">
        <f t="shared" si="75"/>
        <v>[p3,   107,37]   4843.</v>
      </c>
    </row>
    <row r="4845" spans="3:3" x14ac:dyDescent="0.25">
      <c r="C4845" s="15" t="str">
        <f t="shared" si="75"/>
        <v>[p3,   108,37]   4844.</v>
      </c>
    </row>
    <row r="4846" spans="3:3" x14ac:dyDescent="0.25">
      <c r="C4846" s="15" t="str">
        <f t="shared" si="75"/>
        <v>[p3,   109,37]   4845.</v>
      </c>
    </row>
    <row r="4847" spans="3:3" x14ac:dyDescent="0.25">
      <c r="C4847" s="15" t="str">
        <f t="shared" si="75"/>
        <v>[p3,   110,37]   4846.</v>
      </c>
    </row>
    <row r="4848" spans="3:3" x14ac:dyDescent="0.25">
      <c r="C4848" s="15" t="str">
        <f t="shared" si="75"/>
        <v>[p3,   111,37]   4847.</v>
      </c>
    </row>
    <row r="4849" spans="3:3" x14ac:dyDescent="0.25">
      <c r="C4849" s="15" t="str">
        <f t="shared" si="75"/>
        <v>[p3,   112,37]   4848.</v>
      </c>
    </row>
    <row r="4850" spans="3:3" x14ac:dyDescent="0.25">
      <c r="C4850" s="15" t="str">
        <f t="shared" si="75"/>
        <v>[p3,   113,37]   4849.</v>
      </c>
    </row>
    <row r="4851" spans="3:3" x14ac:dyDescent="0.25">
      <c r="C4851" s="15" t="str">
        <f t="shared" si="75"/>
        <v>[p3,   114,37]   4850.</v>
      </c>
    </row>
    <row r="4852" spans="3:3" x14ac:dyDescent="0.25">
      <c r="C4852" s="15" t="str">
        <f t="shared" si="75"/>
        <v>[p3,   115,37]   4851.</v>
      </c>
    </row>
    <row r="4853" spans="3:3" x14ac:dyDescent="0.25">
      <c r="C4853" s="15" t="str">
        <f t="shared" si="75"/>
        <v>[p3,   116,37]   4852.</v>
      </c>
    </row>
    <row r="4854" spans="3:3" x14ac:dyDescent="0.25">
      <c r="C4854" s="15" t="str">
        <f t="shared" si="75"/>
        <v>[p3,   117,37]   4853.</v>
      </c>
    </row>
    <row r="4855" spans="3:3" x14ac:dyDescent="0.25">
      <c r="C4855" s="15" t="str">
        <f t="shared" si="75"/>
        <v>[p3,   118,37]   4854.</v>
      </c>
    </row>
    <row r="4856" spans="3:3" x14ac:dyDescent="0.25">
      <c r="C4856" s="15" t="str">
        <f t="shared" si="75"/>
        <v>[p3,   119,37]   4855.</v>
      </c>
    </row>
    <row r="4857" spans="3:3" x14ac:dyDescent="0.25">
      <c r="C4857" s="15" t="str">
        <f t="shared" si="75"/>
        <v>[p3,   120,37]   4856.</v>
      </c>
    </row>
    <row r="4858" spans="3:3" x14ac:dyDescent="0.25">
      <c r="C4858" s="15" t="str">
        <f t="shared" si="75"/>
        <v>[p3,   121,37]   4857.</v>
      </c>
    </row>
    <row r="4859" spans="3:3" x14ac:dyDescent="0.25">
      <c r="C4859" s="15" t="str">
        <f t="shared" si="75"/>
        <v>[p3,   122,37]   4858.</v>
      </c>
    </row>
    <row r="4860" spans="3:3" x14ac:dyDescent="0.25">
      <c r="C4860" s="15" t="str">
        <f t="shared" si="75"/>
        <v>[p3,   123,37]   4859.</v>
      </c>
    </row>
    <row r="4861" spans="3:3" x14ac:dyDescent="0.25">
      <c r="C4861" s="15" t="str">
        <f t="shared" si="75"/>
        <v>[p3,   124,37]   4860.</v>
      </c>
    </row>
    <row r="4862" spans="3:3" x14ac:dyDescent="0.25">
      <c r="C4862" s="15" t="str">
        <f t="shared" si="75"/>
        <v>[p3,   125,37]   4861.</v>
      </c>
    </row>
    <row r="4863" spans="3:3" x14ac:dyDescent="0.25">
      <c r="C4863" s="15" t="str">
        <f t="shared" si="75"/>
        <v>[p3,   126,37]   4862.</v>
      </c>
    </row>
    <row r="4864" spans="3:3" x14ac:dyDescent="0.25">
      <c r="C4864" s="15" t="str">
        <f t="shared" si="75"/>
        <v>[p3,   127,37]   4863.</v>
      </c>
    </row>
    <row r="4865" spans="3:3" x14ac:dyDescent="0.25">
      <c r="C4865" s="15" t="str">
        <f t="shared" si="75"/>
        <v>[p3,   0,38]   4864.</v>
      </c>
    </row>
    <row r="4866" spans="3:3" x14ac:dyDescent="0.25">
      <c r="C4866" s="15" t="str">
        <f t="shared" ref="C4866:C4929" si="76">"[p3,   "&amp;MOD((ROW()-1),128)&amp;","&amp;INT((ROW()-1)/128)&amp;"]   "&amp;ROW()-1&amp;"."</f>
        <v>[p3,   1,38]   4865.</v>
      </c>
    </row>
    <row r="4867" spans="3:3" x14ac:dyDescent="0.25">
      <c r="C4867" s="15" t="str">
        <f t="shared" si="76"/>
        <v>[p3,   2,38]   4866.</v>
      </c>
    </row>
    <row r="4868" spans="3:3" x14ac:dyDescent="0.25">
      <c r="C4868" s="15" t="str">
        <f t="shared" si="76"/>
        <v>[p3,   3,38]   4867.</v>
      </c>
    </row>
    <row r="4869" spans="3:3" x14ac:dyDescent="0.25">
      <c r="C4869" s="15" t="str">
        <f t="shared" si="76"/>
        <v>[p3,   4,38]   4868.</v>
      </c>
    </row>
    <row r="4870" spans="3:3" x14ac:dyDescent="0.25">
      <c r="C4870" s="15" t="str">
        <f t="shared" si="76"/>
        <v>[p3,   5,38]   4869.</v>
      </c>
    </row>
    <row r="4871" spans="3:3" x14ac:dyDescent="0.25">
      <c r="C4871" s="15" t="str">
        <f t="shared" si="76"/>
        <v>[p3,   6,38]   4870.</v>
      </c>
    </row>
    <row r="4872" spans="3:3" x14ac:dyDescent="0.25">
      <c r="C4872" s="15" t="str">
        <f t="shared" si="76"/>
        <v>[p3,   7,38]   4871.</v>
      </c>
    </row>
    <row r="4873" spans="3:3" x14ac:dyDescent="0.25">
      <c r="C4873" s="15" t="str">
        <f t="shared" si="76"/>
        <v>[p3,   8,38]   4872.</v>
      </c>
    </row>
    <row r="4874" spans="3:3" x14ac:dyDescent="0.25">
      <c r="C4874" s="15" t="str">
        <f t="shared" si="76"/>
        <v>[p3,   9,38]   4873.</v>
      </c>
    </row>
    <row r="4875" spans="3:3" x14ac:dyDescent="0.25">
      <c r="C4875" s="15" t="str">
        <f t="shared" si="76"/>
        <v>[p3,   10,38]   4874.</v>
      </c>
    </row>
    <row r="4876" spans="3:3" x14ac:dyDescent="0.25">
      <c r="C4876" s="15" t="str">
        <f t="shared" si="76"/>
        <v>[p3,   11,38]   4875.</v>
      </c>
    </row>
    <row r="4877" spans="3:3" x14ac:dyDescent="0.25">
      <c r="C4877" s="15" t="str">
        <f t="shared" si="76"/>
        <v>[p3,   12,38]   4876.</v>
      </c>
    </row>
    <row r="4878" spans="3:3" x14ac:dyDescent="0.25">
      <c r="C4878" s="15" t="str">
        <f t="shared" si="76"/>
        <v>[p3,   13,38]   4877.</v>
      </c>
    </row>
    <row r="4879" spans="3:3" x14ac:dyDescent="0.25">
      <c r="C4879" s="15" t="str">
        <f t="shared" si="76"/>
        <v>[p3,   14,38]   4878.</v>
      </c>
    </row>
    <row r="4880" spans="3:3" x14ac:dyDescent="0.25">
      <c r="C4880" s="15" t="str">
        <f t="shared" si="76"/>
        <v>[p3,   15,38]   4879.</v>
      </c>
    </row>
    <row r="4881" spans="3:3" x14ac:dyDescent="0.25">
      <c r="C4881" s="15" t="str">
        <f t="shared" si="76"/>
        <v>[p3,   16,38]   4880.</v>
      </c>
    </row>
    <row r="4882" spans="3:3" x14ac:dyDescent="0.25">
      <c r="C4882" s="15" t="str">
        <f t="shared" si="76"/>
        <v>[p3,   17,38]   4881.</v>
      </c>
    </row>
    <row r="4883" spans="3:3" x14ac:dyDescent="0.25">
      <c r="C4883" s="15" t="str">
        <f t="shared" si="76"/>
        <v>[p3,   18,38]   4882.</v>
      </c>
    </row>
    <row r="4884" spans="3:3" x14ac:dyDescent="0.25">
      <c r="C4884" s="15" t="str">
        <f t="shared" si="76"/>
        <v>[p3,   19,38]   4883.</v>
      </c>
    </row>
    <row r="4885" spans="3:3" x14ac:dyDescent="0.25">
      <c r="C4885" s="15" t="str">
        <f t="shared" si="76"/>
        <v>[p3,   20,38]   4884.</v>
      </c>
    </row>
    <row r="4886" spans="3:3" x14ac:dyDescent="0.25">
      <c r="C4886" s="15" t="str">
        <f t="shared" si="76"/>
        <v>[p3,   21,38]   4885.</v>
      </c>
    </row>
    <row r="4887" spans="3:3" x14ac:dyDescent="0.25">
      <c r="C4887" s="15" t="str">
        <f t="shared" si="76"/>
        <v>[p3,   22,38]   4886.</v>
      </c>
    </row>
    <row r="4888" spans="3:3" x14ac:dyDescent="0.25">
      <c r="C4888" s="15" t="str">
        <f t="shared" si="76"/>
        <v>[p3,   23,38]   4887.</v>
      </c>
    </row>
    <row r="4889" spans="3:3" x14ac:dyDescent="0.25">
      <c r="C4889" s="15" t="str">
        <f t="shared" si="76"/>
        <v>[p3,   24,38]   4888.</v>
      </c>
    </row>
    <row r="4890" spans="3:3" x14ac:dyDescent="0.25">
      <c r="C4890" s="15" t="str">
        <f t="shared" si="76"/>
        <v>[p3,   25,38]   4889.</v>
      </c>
    </row>
    <row r="4891" spans="3:3" x14ac:dyDescent="0.25">
      <c r="C4891" s="15" t="str">
        <f t="shared" si="76"/>
        <v>[p3,   26,38]   4890.</v>
      </c>
    </row>
    <row r="4892" spans="3:3" x14ac:dyDescent="0.25">
      <c r="C4892" s="15" t="str">
        <f t="shared" si="76"/>
        <v>[p3,   27,38]   4891.</v>
      </c>
    </row>
    <row r="4893" spans="3:3" x14ac:dyDescent="0.25">
      <c r="C4893" s="15" t="str">
        <f t="shared" si="76"/>
        <v>[p3,   28,38]   4892.</v>
      </c>
    </row>
    <row r="4894" spans="3:3" x14ac:dyDescent="0.25">
      <c r="C4894" s="15" t="str">
        <f t="shared" si="76"/>
        <v>[p3,   29,38]   4893.</v>
      </c>
    </row>
    <row r="4895" spans="3:3" x14ac:dyDescent="0.25">
      <c r="C4895" s="15" t="str">
        <f t="shared" si="76"/>
        <v>[p3,   30,38]   4894.</v>
      </c>
    </row>
    <row r="4896" spans="3:3" x14ac:dyDescent="0.25">
      <c r="C4896" s="15" t="str">
        <f t="shared" si="76"/>
        <v>[p3,   31,38]   4895.</v>
      </c>
    </row>
    <row r="4897" spans="3:3" x14ac:dyDescent="0.25">
      <c r="C4897" s="15" t="str">
        <f t="shared" si="76"/>
        <v>[p3,   32,38]   4896.</v>
      </c>
    </row>
    <row r="4898" spans="3:3" x14ac:dyDescent="0.25">
      <c r="C4898" s="15" t="str">
        <f t="shared" si="76"/>
        <v>[p3,   33,38]   4897.</v>
      </c>
    </row>
    <row r="4899" spans="3:3" x14ac:dyDescent="0.25">
      <c r="C4899" s="15" t="str">
        <f t="shared" si="76"/>
        <v>[p3,   34,38]   4898.</v>
      </c>
    </row>
    <row r="4900" spans="3:3" x14ac:dyDescent="0.25">
      <c r="C4900" s="15" t="str">
        <f t="shared" si="76"/>
        <v>[p3,   35,38]   4899.</v>
      </c>
    </row>
    <row r="4901" spans="3:3" x14ac:dyDescent="0.25">
      <c r="C4901" s="15" t="str">
        <f t="shared" si="76"/>
        <v>[p3,   36,38]   4900.</v>
      </c>
    </row>
    <row r="4902" spans="3:3" x14ac:dyDescent="0.25">
      <c r="C4902" s="15" t="str">
        <f t="shared" si="76"/>
        <v>[p3,   37,38]   4901.</v>
      </c>
    </row>
    <row r="4903" spans="3:3" x14ac:dyDescent="0.25">
      <c r="C4903" s="15" t="str">
        <f t="shared" si="76"/>
        <v>[p3,   38,38]   4902.</v>
      </c>
    </row>
    <row r="4904" spans="3:3" x14ac:dyDescent="0.25">
      <c r="C4904" s="15" t="str">
        <f t="shared" si="76"/>
        <v>[p3,   39,38]   4903.</v>
      </c>
    </row>
    <row r="4905" spans="3:3" x14ac:dyDescent="0.25">
      <c r="C4905" s="15" t="str">
        <f t="shared" si="76"/>
        <v>[p3,   40,38]   4904.</v>
      </c>
    </row>
    <row r="4906" spans="3:3" x14ac:dyDescent="0.25">
      <c r="C4906" s="15" t="str">
        <f t="shared" si="76"/>
        <v>[p3,   41,38]   4905.</v>
      </c>
    </row>
    <row r="4907" spans="3:3" x14ac:dyDescent="0.25">
      <c r="C4907" s="15" t="str">
        <f t="shared" si="76"/>
        <v>[p3,   42,38]   4906.</v>
      </c>
    </row>
    <row r="4908" spans="3:3" x14ac:dyDescent="0.25">
      <c r="C4908" s="15" t="str">
        <f t="shared" si="76"/>
        <v>[p3,   43,38]   4907.</v>
      </c>
    </row>
    <row r="4909" spans="3:3" x14ac:dyDescent="0.25">
      <c r="C4909" s="15" t="str">
        <f t="shared" si="76"/>
        <v>[p3,   44,38]   4908.</v>
      </c>
    </row>
    <row r="4910" spans="3:3" x14ac:dyDescent="0.25">
      <c r="C4910" s="15" t="str">
        <f t="shared" si="76"/>
        <v>[p3,   45,38]   4909.</v>
      </c>
    </row>
    <row r="4911" spans="3:3" x14ac:dyDescent="0.25">
      <c r="C4911" s="15" t="str">
        <f t="shared" si="76"/>
        <v>[p3,   46,38]   4910.</v>
      </c>
    </row>
    <row r="4912" spans="3:3" x14ac:dyDescent="0.25">
      <c r="C4912" s="15" t="str">
        <f t="shared" si="76"/>
        <v>[p3,   47,38]   4911.</v>
      </c>
    </row>
    <row r="4913" spans="3:3" x14ac:dyDescent="0.25">
      <c r="C4913" s="15" t="str">
        <f t="shared" si="76"/>
        <v>[p3,   48,38]   4912.</v>
      </c>
    </row>
    <row r="4914" spans="3:3" x14ac:dyDescent="0.25">
      <c r="C4914" s="15" t="str">
        <f t="shared" si="76"/>
        <v>[p3,   49,38]   4913.</v>
      </c>
    </row>
    <row r="4915" spans="3:3" x14ac:dyDescent="0.25">
      <c r="C4915" s="15" t="str">
        <f t="shared" si="76"/>
        <v>[p3,   50,38]   4914.</v>
      </c>
    </row>
    <row r="4916" spans="3:3" x14ac:dyDescent="0.25">
      <c r="C4916" s="15" t="str">
        <f t="shared" si="76"/>
        <v>[p3,   51,38]   4915.</v>
      </c>
    </row>
    <row r="4917" spans="3:3" x14ac:dyDescent="0.25">
      <c r="C4917" s="15" t="str">
        <f t="shared" si="76"/>
        <v>[p3,   52,38]   4916.</v>
      </c>
    </row>
    <row r="4918" spans="3:3" x14ac:dyDescent="0.25">
      <c r="C4918" s="15" t="str">
        <f t="shared" si="76"/>
        <v>[p3,   53,38]   4917.</v>
      </c>
    </row>
    <row r="4919" spans="3:3" x14ac:dyDescent="0.25">
      <c r="C4919" s="15" t="str">
        <f t="shared" si="76"/>
        <v>[p3,   54,38]   4918.</v>
      </c>
    </row>
    <row r="4920" spans="3:3" x14ac:dyDescent="0.25">
      <c r="C4920" s="15" t="str">
        <f t="shared" si="76"/>
        <v>[p3,   55,38]   4919.</v>
      </c>
    </row>
    <row r="4921" spans="3:3" x14ac:dyDescent="0.25">
      <c r="C4921" s="15" t="str">
        <f t="shared" si="76"/>
        <v>[p3,   56,38]   4920.</v>
      </c>
    </row>
    <row r="4922" spans="3:3" x14ac:dyDescent="0.25">
      <c r="C4922" s="15" t="str">
        <f t="shared" si="76"/>
        <v>[p3,   57,38]   4921.</v>
      </c>
    </row>
    <row r="4923" spans="3:3" x14ac:dyDescent="0.25">
      <c r="C4923" s="15" t="str">
        <f t="shared" si="76"/>
        <v>[p3,   58,38]   4922.</v>
      </c>
    </row>
    <row r="4924" spans="3:3" x14ac:dyDescent="0.25">
      <c r="C4924" s="15" t="str">
        <f t="shared" si="76"/>
        <v>[p3,   59,38]   4923.</v>
      </c>
    </row>
    <row r="4925" spans="3:3" x14ac:dyDescent="0.25">
      <c r="C4925" s="15" t="str">
        <f t="shared" si="76"/>
        <v>[p3,   60,38]   4924.</v>
      </c>
    </row>
    <row r="4926" spans="3:3" x14ac:dyDescent="0.25">
      <c r="C4926" s="15" t="str">
        <f t="shared" si="76"/>
        <v>[p3,   61,38]   4925.</v>
      </c>
    </row>
    <row r="4927" spans="3:3" x14ac:dyDescent="0.25">
      <c r="C4927" s="15" t="str">
        <f t="shared" si="76"/>
        <v>[p3,   62,38]   4926.</v>
      </c>
    </row>
    <row r="4928" spans="3:3" x14ac:dyDescent="0.25">
      <c r="C4928" s="15" t="str">
        <f t="shared" si="76"/>
        <v>[p3,   63,38]   4927.</v>
      </c>
    </row>
    <row r="4929" spans="3:3" x14ac:dyDescent="0.25">
      <c r="C4929" s="15" t="str">
        <f t="shared" si="76"/>
        <v>[p3,   64,38]   4928.</v>
      </c>
    </row>
    <row r="4930" spans="3:3" x14ac:dyDescent="0.25">
      <c r="C4930" s="15" t="str">
        <f t="shared" ref="C4930:C4993" si="77">"[p3,   "&amp;MOD((ROW()-1),128)&amp;","&amp;INT((ROW()-1)/128)&amp;"]   "&amp;ROW()-1&amp;"."</f>
        <v>[p3,   65,38]   4929.</v>
      </c>
    </row>
    <row r="4931" spans="3:3" x14ac:dyDescent="0.25">
      <c r="C4931" s="15" t="str">
        <f t="shared" si="77"/>
        <v>[p3,   66,38]   4930.</v>
      </c>
    </row>
    <row r="4932" spans="3:3" x14ac:dyDescent="0.25">
      <c r="C4932" s="15" t="str">
        <f t="shared" si="77"/>
        <v>[p3,   67,38]   4931.</v>
      </c>
    </row>
    <row r="4933" spans="3:3" x14ac:dyDescent="0.25">
      <c r="C4933" s="15" t="str">
        <f t="shared" si="77"/>
        <v>[p3,   68,38]   4932.</v>
      </c>
    </row>
    <row r="4934" spans="3:3" x14ac:dyDescent="0.25">
      <c r="C4934" s="15" t="str">
        <f t="shared" si="77"/>
        <v>[p3,   69,38]   4933.</v>
      </c>
    </row>
    <row r="4935" spans="3:3" x14ac:dyDescent="0.25">
      <c r="C4935" s="15" t="str">
        <f t="shared" si="77"/>
        <v>[p3,   70,38]   4934.</v>
      </c>
    </row>
    <row r="4936" spans="3:3" x14ac:dyDescent="0.25">
      <c r="C4936" s="15" t="str">
        <f t="shared" si="77"/>
        <v>[p3,   71,38]   4935.</v>
      </c>
    </row>
    <row r="4937" spans="3:3" x14ac:dyDescent="0.25">
      <c r="C4937" s="15" t="str">
        <f t="shared" si="77"/>
        <v>[p3,   72,38]   4936.</v>
      </c>
    </row>
    <row r="4938" spans="3:3" x14ac:dyDescent="0.25">
      <c r="C4938" s="15" t="str">
        <f t="shared" si="77"/>
        <v>[p3,   73,38]   4937.</v>
      </c>
    </row>
    <row r="4939" spans="3:3" x14ac:dyDescent="0.25">
      <c r="C4939" s="15" t="str">
        <f t="shared" si="77"/>
        <v>[p3,   74,38]   4938.</v>
      </c>
    </row>
    <row r="4940" spans="3:3" x14ac:dyDescent="0.25">
      <c r="C4940" s="15" t="str">
        <f t="shared" si="77"/>
        <v>[p3,   75,38]   4939.</v>
      </c>
    </row>
    <row r="4941" spans="3:3" x14ac:dyDescent="0.25">
      <c r="C4941" s="15" t="str">
        <f t="shared" si="77"/>
        <v>[p3,   76,38]   4940.</v>
      </c>
    </row>
    <row r="4942" spans="3:3" x14ac:dyDescent="0.25">
      <c r="C4942" s="15" t="str">
        <f t="shared" si="77"/>
        <v>[p3,   77,38]   4941.</v>
      </c>
    </row>
    <row r="4943" spans="3:3" x14ac:dyDescent="0.25">
      <c r="C4943" s="15" t="str">
        <f t="shared" si="77"/>
        <v>[p3,   78,38]   4942.</v>
      </c>
    </row>
    <row r="4944" spans="3:3" x14ac:dyDescent="0.25">
      <c r="C4944" s="15" t="str">
        <f t="shared" si="77"/>
        <v>[p3,   79,38]   4943.</v>
      </c>
    </row>
    <row r="4945" spans="3:3" x14ac:dyDescent="0.25">
      <c r="C4945" s="15" t="str">
        <f t="shared" si="77"/>
        <v>[p3,   80,38]   4944.</v>
      </c>
    </row>
    <row r="4946" spans="3:3" x14ac:dyDescent="0.25">
      <c r="C4946" s="15" t="str">
        <f t="shared" si="77"/>
        <v>[p3,   81,38]   4945.</v>
      </c>
    </row>
    <row r="4947" spans="3:3" x14ac:dyDescent="0.25">
      <c r="C4947" s="15" t="str">
        <f t="shared" si="77"/>
        <v>[p3,   82,38]   4946.</v>
      </c>
    </row>
    <row r="4948" spans="3:3" x14ac:dyDescent="0.25">
      <c r="C4948" s="15" t="str">
        <f t="shared" si="77"/>
        <v>[p3,   83,38]   4947.</v>
      </c>
    </row>
    <row r="4949" spans="3:3" x14ac:dyDescent="0.25">
      <c r="C4949" s="15" t="str">
        <f t="shared" si="77"/>
        <v>[p3,   84,38]   4948.</v>
      </c>
    </row>
    <row r="4950" spans="3:3" x14ac:dyDescent="0.25">
      <c r="C4950" s="15" t="str">
        <f t="shared" si="77"/>
        <v>[p3,   85,38]   4949.</v>
      </c>
    </row>
    <row r="4951" spans="3:3" x14ac:dyDescent="0.25">
      <c r="C4951" s="15" t="str">
        <f t="shared" si="77"/>
        <v>[p3,   86,38]   4950.</v>
      </c>
    </row>
    <row r="4952" spans="3:3" x14ac:dyDescent="0.25">
      <c r="C4952" s="15" t="str">
        <f t="shared" si="77"/>
        <v>[p3,   87,38]   4951.</v>
      </c>
    </row>
    <row r="4953" spans="3:3" x14ac:dyDescent="0.25">
      <c r="C4953" s="15" t="str">
        <f t="shared" si="77"/>
        <v>[p3,   88,38]   4952.</v>
      </c>
    </row>
    <row r="4954" spans="3:3" x14ac:dyDescent="0.25">
      <c r="C4954" s="15" t="str">
        <f t="shared" si="77"/>
        <v>[p3,   89,38]   4953.</v>
      </c>
    </row>
    <row r="4955" spans="3:3" x14ac:dyDescent="0.25">
      <c r="C4955" s="15" t="str">
        <f t="shared" si="77"/>
        <v>[p3,   90,38]   4954.</v>
      </c>
    </row>
    <row r="4956" spans="3:3" x14ac:dyDescent="0.25">
      <c r="C4956" s="15" t="str">
        <f t="shared" si="77"/>
        <v>[p3,   91,38]   4955.</v>
      </c>
    </row>
    <row r="4957" spans="3:3" x14ac:dyDescent="0.25">
      <c r="C4957" s="15" t="str">
        <f t="shared" si="77"/>
        <v>[p3,   92,38]   4956.</v>
      </c>
    </row>
    <row r="4958" spans="3:3" x14ac:dyDescent="0.25">
      <c r="C4958" s="15" t="str">
        <f t="shared" si="77"/>
        <v>[p3,   93,38]   4957.</v>
      </c>
    </row>
    <row r="4959" spans="3:3" x14ac:dyDescent="0.25">
      <c r="C4959" s="15" t="str">
        <f t="shared" si="77"/>
        <v>[p3,   94,38]   4958.</v>
      </c>
    </row>
    <row r="4960" spans="3:3" x14ac:dyDescent="0.25">
      <c r="C4960" s="15" t="str">
        <f t="shared" si="77"/>
        <v>[p3,   95,38]   4959.</v>
      </c>
    </row>
    <row r="4961" spans="3:3" x14ac:dyDescent="0.25">
      <c r="C4961" s="15" t="str">
        <f t="shared" si="77"/>
        <v>[p3,   96,38]   4960.</v>
      </c>
    </row>
    <row r="4962" spans="3:3" x14ac:dyDescent="0.25">
      <c r="C4962" s="15" t="str">
        <f t="shared" si="77"/>
        <v>[p3,   97,38]   4961.</v>
      </c>
    </row>
    <row r="4963" spans="3:3" x14ac:dyDescent="0.25">
      <c r="C4963" s="15" t="str">
        <f t="shared" si="77"/>
        <v>[p3,   98,38]   4962.</v>
      </c>
    </row>
    <row r="4964" spans="3:3" x14ac:dyDescent="0.25">
      <c r="C4964" s="15" t="str">
        <f t="shared" si="77"/>
        <v>[p3,   99,38]   4963.</v>
      </c>
    </row>
    <row r="4965" spans="3:3" x14ac:dyDescent="0.25">
      <c r="C4965" s="15" t="str">
        <f t="shared" si="77"/>
        <v>[p3,   100,38]   4964.</v>
      </c>
    </row>
    <row r="4966" spans="3:3" x14ac:dyDescent="0.25">
      <c r="C4966" s="15" t="str">
        <f t="shared" si="77"/>
        <v>[p3,   101,38]   4965.</v>
      </c>
    </row>
    <row r="4967" spans="3:3" x14ac:dyDescent="0.25">
      <c r="C4967" s="15" t="str">
        <f t="shared" si="77"/>
        <v>[p3,   102,38]   4966.</v>
      </c>
    </row>
    <row r="4968" spans="3:3" x14ac:dyDescent="0.25">
      <c r="C4968" s="15" t="str">
        <f t="shared" si="77"/>
        <v>[p3,   103,38]   4967.</v>
      </c>
    </row>
    <row r="4969" spans="3:3" x14ac:dyDescent="0.25">
      <c r="C4969" s="15" t="str">
        <f t="shared" si="77"/>
        <v>[p3,   104,38]   4968.</v>
      </c>
    </row>
    <row r="4970" spans="3:3" x14ac:dyDescent="0.25">
      <c r="C4970" s="15" t="str">
        <f t="shared" si="77"/>
        <v>[p3,   105,38]   4969.</v>
      </c>
    </row>
    <row r="4971" spans="3:3" x14ac:dyDescent="0.25">
      <c r="C4971" s="15" t="str">
        <f t="shared" si="77"/>
        <v>[p3,   106,38]   4970.</v>
      </c>
    </row>
    <row r="4972" spans="3:3" x14ac:dyDescent="0.25">
      <c r="C4972" s="15" t="str">
        <f t="shared" si="77"/>
        <v>[p3,   107,38]   4971.</v>
      </c>
    </row>
    <row r="4973" spans="3:3" x14ac:dyDescent="0.25">
      <c r="C4973" s="15" t="str">
        <f t="shared" si="77"/>
        <v>[p3,   108,38]   4972.</v>
      </c>
    </row>
    <row r="4974" spans="3:3" x14ac:dyDescent="0.25">
      <c r="C4974" s="15" t="str">
        <f t="shared" si="77"/>
        <v>[p3,   109,38]   4973.</v>
      </c>
    </row>
    <row r="4975" spans="3:3" x14ac:dyDescent="0.25">
      <c r="C4975" s="15" t="str">
        <f t="shared" si="77"/>
        <v>[p3,   110,38]   4974.</v>
      </c>
    </row>
    <row r="4976" spans="3:3" x14ac:dyDescent="0.25">
      <c r="C4976" s="15" t="str">
        <f t="shared" si="77"/>
        <v>[p3,   111,38]   4975.</v>
      </c>
    </row>
    <row r="4977" spans="3:3" x14ac:dyDescent="0.25">
      <c r="C4977" s="15" t="str">
        <f t="shared" si="77"/>
        <v>[p3,   112,38]   4976.</v>
      </c>
    </row>
    <row r="4978" spans="3:3" x14ac:dyDescent="0.25">
      <c r="C4978" s="15" t="str">
        <f t="shared" si="77"/>
        <v>[p3,   113,38]   4977.</v>
      </c>
    </row>
    <row r="4979" spans="3:3" x14ac:dyDescent="0.25">
      <c r="C4979" s="15" t="str">
        <f t="shared" si="77"/>
        <v>[p3,   114,38]   4978.</v>
      </c>
    </row>
    <row r="4980" spans="3:3" x14ac:dyDescent="0.25">
      <c r="C4980" s="15" t="str">
        <f t="shared" si="77"/>
        <v>[p3,   115,38]   4979.</v>
      </c>
    </row>
    <row r="4981" spans="3:3" x14ac:dyDescent="0.25">
      <c r="C4981" s="15" t="str">
        <f t="shared" si="77"/>
        <v>[p3,   116,38]   4980.</v>
      </c>
    </row>
    <row r="4982" spans="3:3" x14ac:dyDescent="0.25">
      <c r="C4982" s="15" t="str">
        <f t="shared" si="77"/>
        <v>[p3,   117,38]   4981.</v>
      </c>
    </row>
    <row r="4983" spans="3:3" x14ac:dyDescent="0.25">
      <c r="C4983" s="15" t="str">
        <f t="shared" si="77"/>
        <v>[p3,   118,38]   4982.</v>
      </c>
    </row>
    <row r="4984" spans="3:3" x14ac:dyDescent="0.25">
      <c r="C4984" s="15" t="str">
        <f t="shared" si="77"/>
        <v>[p3,   119,38]   4983.</v>
      </c>
    </row>
    <row r="4985" spans="3:3" x14ac:dyDescent="0.25">
      <c r="C4985" s="15" t="str">
        <f t="shared" si="77"/>
        <v>[p3,   120,38]   4984.</v>
      </c>
    </row>
    <row r="4986" spans="3:3" x14ac:dyDescent="0.25">
      <c r="C4986" s="15" t="str">
        <f t="shared" si="77"/>
        <v>[p3,   121,38]   4985.</v>
      </c>
    </row>
    <row r="4987" spans="3:3" x14ac:dyDescent="0.25">
      <c r="C4987" s="15" t="str">
        <f t="shared" si="77"/>
        <v>[p3,   122,38]   4986.</v>
      </c>
    </row>
    <row r="4988" spans="3:3" x14ac:dyDescent="0.25">
      <c r="C4988" s="15" t="str">
        <f t="shared" si="77"/>
        <v>[p3,   123,38]   4987.</v>
      </c>
    </row>
    <row r="4989" spans="3:3" x14ac:dyDescent="0.25">
      <c r="C4989" s="15" t="str">
        <f t="shared" si="77"/>
        <v>[p3,   124,38]   4988.</v>
      </c>
    </row>
    <row r="4990" spans="3:3" x14ac:dyDescent="0.25">
      <c r="C4990" s="15" t="str">
        <f t="shared" si="77"/>
        <v>[p3,   125,38]   4989.</v>
      </c>
    </row>
    <row r="4991" spans="3:3" x14ac:dyDescent="0.25">
      <c r="C4991" s="15" t="str">
        <f t="shared" si="77"/>
        <v>[p3,   126,38]   4990.</v>
      </c>
    </row>
    <row r="4992" spans="3:3" x14ac:dyDescent="0.25">
      <c r="C4992" s="15" t="str">
        <f t="shared" si="77"/>
        <v>[p3,   127,38]   4991.</v>
      </c>
    </row>
    <row r="4993" spans="3:3" x14ac:dyDescent="0.25">
      <c r="C4993" s="15" t="str">
        <f t="shared" si="77"/>
        <v>[p3,   0,39]   4992.</v>
      </c>
    </row>
    <row r="4994" spans="3:3" x14ac:dyDescent="0.25">
      <c r="C4994" s="15" t="str">
        <f t="shared" ref="C4994:C5057" si="78">"[p3,   "&amp;MOD((ROW()-1),128)&amp;","&amp;INT((ROW()-1)/128)&amp;"]   "&amp;ROW()-1&amp;"."</f>
        <v>[p3,   1,39]   4993.</v>
      </c>
    </row>
    <row r="4995" spans="3:3" x14ac:dyDescent="0.25">
      <c r="C4995" s="15" t="str">
        <f t="shared" si="78"/>
        <v>[p3,   2,39]   4994.</v>
      </c>
    </row>
    <row r="4996" spans="3:3" x14ac:dyDescent="0.25">
      <c r="C4996" s="15" t="str">
        <f t="shared" si="78"/>
        <v>[p3,   3,39]   4995.</v>
      </c>
    </row>
    <row r="4997" spans="3:3" x14ac:dyDescent="0.25">
      <c r="C4997" s="15" t="str">
        <f t="shared" si="78"/>
        <v>[p3,   4,39]   4996.</v>
      </c>
    </row>
    <row r="4998" spans="3:3" x14ac:dyDescent="0.25">
      <c r="C4998" s="15" t="str">
        <f t="shared" si="78"/>
        <v>[p3,   5,39]   4997.</v>
      </c>
    </row>
    <row r="4999" spans="3:3" x14ac:dyDescent="0.25">
      <c r="C4999" s="15" t="str">
        <f t="shared" si="78"/>
        <v>[p3,   6,39]   4998.</v>
      </c>
    </row>
    <row r="5000" spans="3:3" x14ac:dyDescent="0.25">
      <c r="C5000" s="15" t="str">
        <f t="shared" si="78"/>
        <v>[p3,   7,39]   4999.</v>
      </c>
    </row>
    <row r="5001" spans="3:3" x14ac:dyDescent="0.25">
      <c r="C5001" s="15" t="str">
        <f t="shared" si="78"/>
        <v>[p3,   8,39]   5000.</v>
      </c>
    </row>
    <row r="5002" spans="3:3" x14ac:dyDescent="0.25">
      <c r="C5002" s="15" t="str">
        <f t="shared" si="78"/>
        <v>[p3,   9,39]   5001.</v>
      </c>
    </row>
    <row r="5003" spans="3:3" x14ac:dyDescent="0.25">
      <c r="C5003" s="15" t="str">
        <f t="shared" si="78"/>
        <v>[p3,   10,39]   5002.</v>
      </c>
    </row>
    <row r="5004" spans="3:3" x14ac:dyDescent="0.25">
      <c r="C5004" s="15" t="str">
        <f t="shared" si="78"/>
        <v>[p3,   11,39]   5003.</v>
      </c>
    </row>
    <row r="5005" spans="3:3" x14ac:dyDescent="0.25">
      <c r="C5005" s="15" t="str">
        <f t="shared" si="78"/>
        <v>[p3,   12,39]   5004.</v>
      </c>
    </row>
    <row r="5006" spans="3:3" x14ac:dyDescent="0.25">
      <c r="C5006" s="15" t="str">
        <f t="shared" si="78"/>
        <v>[p3,   13,39]   5005.</v>
      </c>
    </row>
    <row r="5007" spans="3:3" x14ac:dyDescent="0.25">
      <c r="C5007" s="15" t="str">
        <f t="shared" si="78"/>
        <v>[p3,   14,39]   5006.</v>
      </c>
    </row>
    <row r="5008" spans="3:3" x14ac:dyDescent="0.25">
      <c r="C5008" s="15" t="str">
        <f t="shared" si="78"/>
        <v>[p3,   15,39]   5007.</v>
      </c>
    </row>
    <row r="5009" spans="3:3" x14ac:dyDescent="0.25">
      <c r="C5009" s="15" t="str">
        <f t="shared" si="78"/>
        <v>[p3,   16,39]   5008.</v>
      </c>
    </row>
    <row r="5010" spans="3:3" x14ac:dyDescent="0.25">
      <c r="C5010" s="15" t="str">
        <f t="shared" si="78"/>
        <v>[p3,   17,39]   5009.</v>
      </c>
    </row>
    <row r="5011" spans="3:3" x14ac:dyDescent="0.25">
      <c r="C5011" s="15" t="str">
        <f t="shared" si="78"/>
        <v>[p3,   18,39]   5010.</v>
      </c>
    </row>
    <row r="5012" spans="3:3" x14ac:dyDescent="0.25">
      <c r="C5012" s="15" t="str">
        <f t="shared" si="78"/>
        <v>[p3,   19,39]   5011.</v>
      </c>
    </row>
    <row r="5013" spans="3:3" x14ac:dyDescent="0.25">
      <c r="C5013" s="15" t="str">
        <f t="shared" si="78"/>
        <v>[p3,   20,39]   5012.</v>
      </c>
    </row>
    <row r="5014" spans="3:3" x14ac:dyDescent="0.25">
      <c r="C5014" s="15" t="str">
        <f t="shared" si="78"/>
        <v>[p3,   21,39]   5013.</v>
      </c>
    </row>
    <row r="5015" spans="3:3" x14ac:dyDescent="0.25">
      <c r="C5015" s="15" t="str">
        <f t="shared" si="78"/>
        <v>[p3,   22,39]   5014.</v>
      </c>
    </row>
    <row r="5016" spans="3:3" x14ac:dyDescent="0.25">
      <c r="C5016" s="15" t="str">
        <f t="shared" si="78"/>
        <v>[p3,   23,39]   5015.</v>
      </c>
    </row>
    <row r="5017" spans="3:3" x14ac:dyDescent="0.25">
      <c r="C5017" s="15" t="str">
        <f t="shared" si="78"/>
        <v>[p3,   24,39]   5016.</v>
      </c>
    </row>
    <row r="5018" spans="3:3" x14ac:dyDescent="0.25">
      <c r="C5018" s="15" t="str">
        <f t="shared" si="78"/>
        <v>[p3,   25,39]   5017.</v>
      </c>
    </row>
    <row r="5019" spans="3:3" x14ac:dyDescent="0.25">
      <c r="C5019" s="15" t="str">
        <f t="shared" si="78"/>
        <v>[p3,   26,39]   5018.</v>
      </c>
    </row>
    <row r="5020" spans="3:3" x14ac:dyDescent="0.25">
      <c r="C5020" s="15" t="str">
        <f t="shared" si="78"/>
        <v>[p3,   27,39]   5019.</v>
      </c>
    </row>
    <row r="5021" spans="3:3" x14ac:dyDescent="0.25">
      <c r="C5021" s="15" t="str">
        <f t="shared" si="78"/>
        <v>[p3,   28,39]   5020.</v>
      </c>
    </row>
    <row r="5022" spans="3:3" x14ac:dyDescent="0.25">
      <c r="C5022" s="15" t="str">
        <f t="shared" si="78"/>
        <v>[p3,   29,39]   5021.</v>
      </c>
    </row>
    <row r="5023" spans="3:3" x14ac:dyDescent="0.25">
      <c r="C5023" s="15" t="str">
        <f t="shared" si="78"/>
        <v>[p3,   30,39]   5022.</v>
      </c>
    </row>
    <row r="5024" spans="3:3" x14ac:dyDescent="0.25">
      <c r="C5024" s="15" t="str">
        <f t="shared" si="78"/>
        <v>[p3,   31,39]   5023.</v>
      </c>
    </row>
    <row r="5025" spans="3:3" x14ac:dyDescent="0.25">
      <c r="C5025" s="15" t="str">
        <f t="shared" si="78"/>
        <v>[p3,   32,39]   5024.</v>
      </c>
    </row>
    <row r="5026" spans="3:3" x14ac:dyDescent="0.25">
      <c r="C5026" s="15" t="str">
        <f t="shared" si="78"/>
        <v>[p3,   33,39]   5025.</v>
      </c>
    </row>
    <row r="5027" spans="3:3" x14ac:dyDescent="0.25">
      <c r="C5027" s="15" t="str">
        <f t="shared" si="78"/>
        <v>[p3,   34,39]   5026.</v>
      </c>
    </row>
    <row r="5028" spans="3:3" x14ac:dyDescent="0.25">
      <c r="C5028" s="15" t="str">
        <f t="shared" si="78"/>
        <v>[p3,   35,39]   5027.</v>
      </c>
    </row>
    <row r="5029" spans="3:3" x14ac:dyDescent="0.25">
      <c r="C5029" s="15" t="str">
        <f t="shared" si="78"/>
        <v>[p3,   36,39]   5028.</v>
      </c>
    </row>
    <row r="5030" spans="3:3" x14ac:dyDescent="0.25">
      <c r="C5030" s="15" t="str">
        <f t="shared" si="78"/>
        <v>[p3,   37,39]   5029.</v>
      </c>
    </row>
    <row r="5031" spans="3:3" x14ac:dyDescent="0.25">
      <c r="C5031" s="15" t="str">
        <f t="shared" si="78"/>
        <v>[p3,   38,39]   5030.</v>
      </c>
    </row>
    <row r="5032" spans="3:3" x14ac:dyDescent="0.25">
      <c r="C5032" s="15" t="str">
        <f t="shared" si="78"/>
        <v>[p3,   39,39]   5031.</v>
      </c>
    </row>
    <row r="5033" spans="3:3" x14ac:dyDescent="0.25">
      <c r="C5033" s="15" t="str">
        <f t="shared" si="78"/>
        <v>[p3,   40,39]   5032.</v>
      </c>
    </row>
    <row r="5034" spans="3:3" x14ac:dyDescent="0.25">
      <c r="C5034" s="15" t="str">
        <f t="shared" si="78"/>
        <v>[p3,   41,39]   5033.</v>
      </c>
    </row>
    <row r="5035" spans="3:3" x14ac:dyDescent="0.25">
      <c r="C5035" s="15" t="str">
        <f t="shared" si="78"/>
        <v>[p3,   42,39]   5034.</v>
      </c>
    </row>
    <row r="5036" spans="3:3" x14ac:dyDescent="0.25">
      <c r="C5036" s="15" t="str">
        <f t="shared" si="78"/>
        <v>[p3,   43,39]   5035.</v>
      </c>
    </row>
    <row r="5037" spans="3:3" x14ac:dyDescent="0.25">
      <c r="C5037" s="15" t="str">
        <f t="shared" si="78"/>
        <v>[p3,   44,39]   5036.</v>
      </c>
    </row>
    <row r="5038" spans="3:3" x14ac:dyDescent="0.25">
      <c r="C5038" s="15" t="str">
        <f t="shared" si="78"/>
        <v>[p3,   45,39]   5037.</v>
      </c>
    </row>
    <row r="5039" spans="3:3" x14ac:dyDescent="0.25">
      <c r="C5039" s="15" t="str">
        <f t="shared" si="78"/>
        <v>[p3,   46,39]   5038.</v>
      </c>
    </row>
    <row r="5040" spans="3:3" x14ac:dyDescent="0.25">
      <c r="C5040" s="15" t="str">
        <f t="shared" si="78"/>
        <v>[p3,   47,39]   5039.</v>
      </c>
    </row>
    <row r="5041" spans="3:3" x14ac:dyDescent="0.25">
      <c r="C5041" s="15" t="str">
        <f t="shared" si="78"/>
        <v>[p3,   48,39]   5040.</v>
      </c>
    </row>
    <row r="5042" spans="3:3" x14ac:dyDescent="0.25">
      <c r="C5042" s="15" t="str">
        <f t="shared" si="78"/>
        <v>[p3,   49,39]   5041.</v>
      </c>
    </row>
    <row r="5043" spans="3:3" x14ac:dyDescent="0.25">
      <c r="C5043" s="15" t="str">
        <f t="shared" si="78"/>
        <v>[p3,   50,39]   5042.</v>
      </c>
    </row>
    <row r="5044" spans="3:3" x14ac:dyDescent="0.25">
      <c r="C5044" s="15" t="str">
        <f t="shared" si="78"/>
        <v>[p3,   51,39]   5043.</v>
      </c>
    </row>
    <row r="5045" spans="3:3" x14ac:dyDescent="0.25">
      <c r="C5045" s="15" t="str">
        <f t="shared" si="78"/>
        <v>[p3,   52,39]   5044.</v>
      </c>
    </row>
    <row r="5046" spans="3:3" x14ac:dyDescent="0.25">
      <c r="C5046" s="15" t="str">
        <f t="shared" si="78"/>
        <v>[p3,   53,39]   5045.</v>
      </c>
    </row>
    <row r="5047" spans="3:3" x14ac:dyDescent="0.25">
      <c r="C5047" s="15" t="str">
        <f t="shared" si="78"/>
        <v>[p3,   54,39]   5046.</v>
      </c>
    </row>
    <row r="5048" spans="3:3" x14ac:dyDescent="0.25">
      <c r="C5048" s="15" t="str">
        <f t="shared" si="78"/>
        <v>[p3,   55,39]   5047.</v>
      </c>
    </row>
    <row r="5049" spans="3:3" x14ac:dyDescent="0.25">
      <c r="C5049" s="15" t="str">
        <f t="shared" si="78"/>
        <v>[p3,   56,39]   5048.</v>
      </c>
    </row>
    <row r="5050" spans="3:3" x14ac:dyDescent="0.25">
      <c r="C5050" s="15" t="str">
        <f t="shared" si="78"/>
        <v>[p3,   57,39]   5049.</v>
      </c>
    </row>
    <row r="5051" spans="3:3" x14ac:dyDescent="0.25">
      <c r="C5051" s="15" t="str">
        <f t="shared" si="78"/>
        <v>[p3,   58,39]   5050.</v>
      </c>
    </row>
    <row r="5052" spans="3:3" x14ac:dyDescent="0.25">
      <c r="C5052" s="15" t="str">
        <f t="shared" si="78"/>
        <v>[p3,   59,39]   5051.</v>
      </c>
    </row>
    <row r="5053" spans="3:3" x14ac:dyDescent="0.25">
      <c r="C5053" s="15" t="str">
        <f t="shared" si="78"/>
        <v>[p3,   60,39]   5052.</v>
      </c>
    </row>
    <row r="5054" spans="3:3" x14ac:dyDescent="0.25">
      <c r="C5054" s="15" t="str">
        <f t="shared" si="78"/>
        <v>[p3,   61,39]   5053.</v>
      </c>
    </row>
    <row r="5055" spans="3:3" x14ac:dyDescent="0.25">
      <c r="C5055" s="15" t="str">
        <f t="shared" si="78"/>
        <v>[p3,   62,39]   5054.</v>
      </c>
    </row>
    <row r="5056" spans="3:3" x14ac:dyDescent="0.25">
      <c r="C5056" s="15" t="str">
        <f t="shared" si="78"/>
        <v>[p3,   63,39]   5055.</v>
      </c>
    </row>
    <row r="5057" spans="3:3" x14ac:dyDescent="0.25">
      <c r="C5057" s="15" t="str">
        <f t="shared" si="78"/>
        <v>[p3,   64,39]   5056.</v>
      </c>
    </row>
    <row r="5058" spans="3:3" x14ac:dyDescent="0.25">
      <c r="C5058" s="15" t="str">
        <f t="shared" ref="C5058:C5121" si="79">"[p3,   "&amp;MOD((ROW()-1),128)&amp;","&amp;INT((ROW()-1)/128)&amp;"]   "&amp;ROW()-1&amp;"."</f>
        <v>[p3,   65,39]   5057.</v>
      </c>
    </row>
    <row r="5059" spans="3:3" x14ac:dyDescent="0.25">
      <c r="C5059" s="15" t="str">
        <f t="shared" si="79"/>
        <v>[p3,   66,39]   5058.</v>
      </c>
    </row>
    <row r="5060" spans="3:3" x14ac:dyDescent="0.25">
      <c r="C5060" s="15" t="str">
        <f t="shared" si="79"/>
        <v>[p3,   67,39]   5059.</v>
      </c>
    </row>
    <row r="5061" spans="3:3" x14ac:dyDescent="0.25">
      <c r="C5061" s="15" t="str">
        <f t="shared" si="79"/>
        <v>[p3,   68,39]   5060.</v>
      </c>
    </row>
    <row r="5062" spans="3:3" x14ac:dyDescent="0.25">
      <c r="C5062" s="15" t="str">
        <f t="shared" si="79"/>
        <v>[p3,   69,39]   5061.</v>
      </c>
    </row>
    <row r="5063" spans="3:3" x14ac:dyDescent="0.25">
      <c r="C5063" s="15" t="str">
        <f t="shared" si="79"/>
        <v>[p3,   70,39]   5062.</v>
      </c>
    </row>
    <row r="5064" spans="3:3" x14ac:dyDescent="0.25">
      <c r="C5064" s="15" t="str">
        <f t="shared" si="79"/>
        <v>[p3,   71,39]   5063.</v>
      </c>
    </row>
    <row r="5065" spans="3:3" x14ac:dyDescent="0.25">
      <c r="C5065" s="15" t="str">
        <f t="shared" si="79"/>
        <v>[p3,   72,39]   5064.</v>
      </c>
    </row>
    <row r="5066" spans="3:3" x14ac:dyDescent="0.25">
      <c r="C5066" s="15" t="str">
        <f t="shared" si="79"/>
        <v>[p3,   73,39]   5065.</v>
      </c>
    </row>
    <row r="5067" spans="3:3" x14ac:dyDescent="0.25">
      <c r="C5067" s="15" t="str">
        <f t="shared" si="79"/>
        <v>[p3,   74,39]   5066.</v>
      </c>
    </row>
    <row r="5068" spans="3:3" x14ac:dyDescent="0.25">
      <c r="C5068" s="15" t="str">
        <f t="shared" si="79"/>
        <v>[p3,   75,39]   5067.</v>
      </c>
    </row>
    <row r="5069" spans="3:3" x14ac:dyDescent="0.25">
      <c r="C5069" s="15" t="str">
        <f t="shared" si="79"/>
        <v>[p3,   76,39]   5068.</v>
      </c>
    </row>
    <row r="5070" spans="3:3" x14ac:dyDescent="0.25">
      <c r="C5070" s="15" t="str">
        <f t="shared" si="79"/>
        <v>[p3,   77,39]   5069.</v>
      </c>
    </row>
    <row r="5071" spans="3:3" x14ac:dyDescent="0.25">
      <c r="C5071" s="15" t="str">
        <f t="shared" si="79"/>
        <v>[p3,   78,39]   5070.</v>
      </c>
    </row>
    <row r="5072" spans="3:3" x14ac:dyDescent="0.25">
      <c r="C5072" s="15" t="str">
        <f t="shared" si="79"/>
        <v>[p3,   79,39]   5071.</v>
      </c>
    </row>
    <row r="5073" spans="3:3" x14ac:dyDescent="0.25">
      <c r="C5073" s="15" t="str">
        <f t="shared" si="79"/>
        <v>[p3,   80,39]   5072.</v>
      </c>
    </row>
    <row r="5074" spans="3:3" x14ac:dyDescent="0.25">
      <c r="C5074" s="15" t="str">
        <f t="shared" si="79"/>
        <v>[p3,   81,39]   5073.</v>
      </c>
    </row>
    <row r="5075" spans="3:3" x14ac:dyDescent="0.25">
      <c r="C5075" s="15" t="str">
        <f t="shared" si="79"/>
        <v>[p3,   82,39]   5074.</v>
      </c>
    </row>
    <row r="5076" spans="3:3" x14ac:dyDescent="0.25">
      <c r="C5076" s="15" t="str">
        <f t="shared" si="79"/>
        <v>[p3,   83,39]   5075.</v>
      </c>
    </row>
    <row r="5077" spans="3:3" x14ac:dyDescent="0.25">
      <c r="C5077" s="15" t="str">
        <f t="shared" si="79"/>
        <v>[p3,   84,39]   5076.</v>
      </c>
    </row>
    <row r="5078" spans="3:3" x14ac:dyDescent="0.25">
      <c r="C5078" s="15" t="str">
        <f t="shared" si="79"/>
        <v>[p3,   85,39]   5077.</v>
      </c>
    </row>
    <row r="5079" spans="3:3" x14ac:dyDescent="0.25">
      <c r="C5079" s="15" t="str">
        <f t="shared" si="79"/>
        <v>[p3,   86,39]   5078.</v>
      </c>
    </row>
    <row r="5080" spans="3:3" x14ac:dyDescent="0.25">
      <c r="C5080" s="15" t="str">
        <f t="shared" si="79"/>
        <v>[p3,   87,39]   5079.</v>
      </c>
    </row>
    <row r="5081" spans="3:3" x14ac:dyDescent="0.25">
      <c r="C5081" s="15" t="str">
        <f t="shared" si="79"/>
        <v>[p3,   88,39]   5080.</v>
      </c>
    </row>
    <row r="5082" spans="3:3" x14ac:dyDescent="0.25">
      <c r="C5082" s="15" t="str">
        <f t="shared" si="79"/>
        <v>[p3,   89,39]   5081.</v>
      </c>
    </row>
    <row r="5083" spans="3:3" x14ac:dyDescent="0.25">
      <c r="C5083" s="15" t="str">
        <f t="shared" si="79"/>
        <v>[p3,   90,39]   5082.</v>
      </c>
    </row>
    <row r="5084" spans="3:3" x14ac:dyDescent="0.25">
      <c r="C5084" s="15" t="str">
        <f t="shared" si="79"/>
        <v>[p3,   91,39]   5083.</v>
      </c>
    </row>
    <row r="5085" spans="3:3" x14ac:dyDescent="0.25">
      <c r="C5085" s="15" t="str">
        <f t="shared" si="79"/>
        <v>[p3,   92,39]   5084.</v>
      </c>
    </row>
    <row r="5086" spans="3:3" x14ac:dyDescent="0.25">
      <c r="C5086" s="15" t="str">
        <f t="shared" si="79"/>
        <v>[p3,   93,39]   5085.</v>
      </c>
    </row>
    <row r="5087" spans="3:3" x14ac:dyDescent="0.25">
      <c r="C5087" s="15" t="str">
        <f t="shared" si="79"/>
        <v>[p3,   94,39]   5086.</v>
      </c>
    </row>
    <row r="5088" spans="3:3" x14ac:dyDescent="0.25">
      <c r="C5088" s="15" t="str">
        <f t="shared" si="79"/>
        <v>[p3,   95,39]   5087.</v>
      </c>
    </row>
    <row r="5089" spans="3:3" x14ac:dyDescent="0.25">
      <c r="C5089" s="15" t="str">
        <f t="shared" si="79"/>
        <v>[p3,   96,39]   5088.</v>
      </c>
    </row>
    <row r="5090" spans="3:3" x14ac:dyDescent="0.25">
      <c r="C5090" s="15" t="str">
        <f t="shared" si="79"/>
        <v>[p3,   97,39]   5089.</v>
      </c>
    </row>
    <row r="5091" spans="3:3" x14ac:dyDescent="0.25">
      <c r="C5091" s="15" t="str">
        <f t="shared" si="79"/>
        <v>[p3,   98,39]   5090.</v>
      </c>
    </row>
    <row r="5092" spans="3:3" x14ac:dyDescent="0.25">
      <c r="C5092" s="15" t="str">
        <f t="shared" si="79"/>
        <v>[p3,   99,39]   5091.</v>
      </c>
    </row>
    <row r="5093" spans="3:3" x14ac:dyDescent="0.25">
      <c r="C5093" s="15" t="str">
        <f t="shared" si="79"/>
        <v>[p3,   100,39]   5092.</v>
      </c>
    </row>
    <row r="5094" spans="3:3" x14ac:dyDescent="0.25">
      <c r="C5094" s="15" t="str">
        <f t="shared" si="79"/>
        <v>[p3,   101,39]   5093.</v>
      </c>
    </row>
    <row r="5095" spans="3:3" x14ac:dyDescent="0.25">
      <c r="C5095" s="15" t="str">
        <f t="shared" si="79"/>
        <v>[p3,   102,39]   5094.</v>
      </c>
    </row>
    <row r="5096" spans="3:3" x14ac:dyDescent="0.25">
      <c r="C5096" s="15" t="str">
        <f t="shared" si="79"/>
        <v>[p3,   103,39]   5095.</v>
      </c>
    </row>
    <row r="5097" spans="3:3" x14ac:dyDescent="0.25">
      <c r="C5097" s="15" t="str">
        <f t="shared" si="79"/>
        <v>[p3,   104,39]   5096.</v>
      </c>
    </row>
    <row r="5098" spans="3:3" x14ac:dyDescent="0.25">
      <c r="C5098" s="15" t="str">
        <f t="shared" si="79"/>
        <v>[p3,   105,39]   5097.</v>
      </c>
    </row>
    <row r="5099" spans="3:3" x14ac:dyDescent="0.25">
      <c r="C5099" s="15" t="str">
        <f t="shared" si="79"/>
        <v>[p3,   106,39]   5098.</v>
      </c>
    </row>
    <row r="5100" spans="3:3" x14ac:dyDescent="0.25">
      <c r="C5100" s="15" t="str">
        <f t="shared" si="79"/>
        <v>[p3,   107,39]   5099.</v>
      </c>
    </row>
    <row r="5101" spans="3:3" x14ac:dyDescent="0.25">
      <c r="C5101" s="15" t="str">
        <f t="shared" si="79"/>
        <v>[p3,   108,39]   5100.</v>
      </c>
    </row>
    <row r="5102" spans="3:3" x14ac:dyDescent="0.25">
      <c r="C5102" s="15" t="str">
        <f t="shared" si="79"/>
        <v>[p3,   109,39]   5101.</v>
      </c>
    </row>
    <row r="5103" spans="3:3" x14ac:dyDescent="0.25">
      <c r="C5103" s="15" t="str">
        <f t="shared" si="79"/>
        <v>[p3,   110,39]   5102.</v>
      </c>
    </row>
    <row r="5104" spans="3:3" x14ac:dyDescent="0.25">
      <c r="C5104" s="15" t="str">
        <f t="shared" si="79"/>
        <v>[p3,   111,39]   5103.</v>
      </c>
    </row>
    <row r="5105" spans="3:3" x14ac:dyDescent="0.25">
      <c r="C5105" s="15" t="str">
        <f t="shared" si="79"/>
        <v>[p3,   112,39]   5104.</v>
      </c>
    </row>
    <row r="5106" spans="3:3" x14ac:dyDescent="0.25">
      <c r="C5106" s="15" t="str">
        <f t="shared" si="79"/>
        <v>[p3,   113,39]   5105.</v>
      </c>
    </row>
    <row r="5107" spans="3:3" x14ac:dyDescent="0.25">
      <c r="C5107" s="15" t="str">
        <f t="shared" si="79"/>
        <v>[p3,   114,39]   5106.</v>
      </c>
    </row>
    <row r="5108" spans="3:3" x14ac:dyDescent="0.25">
      <c r="C5108" s="15" t="str">
        <f t="shared" si="79"/>
        <v>[p3,   115,39]   5107.</v>
      </c>
    </row>
    <row r="5109" spans="3:3" x14ac:dyDescent="0.25">
      <c r="C5109" s="15" t="str">
        <f t="shared" si="79"/>
        <v>[p3,   116,39]   5108.</v>
      </c>
    </row>
    <row r="5110" spans="3:3" x14ac:dyDescent="0.25">
      <c r="C5110" s="15" t="str">
        <f t="shared" si="79"/>
        <v>[p3,   117,39]   5109.</v>
      </c>
    </row>
    <row r="5111" spans="3:3" x14ac:dyDescent="0.25">
      <c r="C5111" s="15" t="str">
        <f t="shared" si="79"/>
        <v>[p3,   118,39]   5110.</v>
      </c>
    </row>
    <row r="5112" spans="3:3" x14ac:dyDescent="0.25">
      <c r="C5112" s="15" t="str">
        <f t="shared" si="79"/>
        <v>[p3,   119,39]   5111.</v>
      </c>
    </row>
    <row r="5113" spans="3:3" x14ac:dyDescent="0.25">
      <c r="C5113" s="15" t="str">
        <f t="shared" si="79"/>
        <v>[p3,   120,39]   5112.</v>
      </c>
    </row>
    <row r="5114" spans="3:3" x14ac:dyDescent="0.25">
      <c r="C5114" s="15" t="str">
        <f t="shared" si="79"/>
        <v>[p3,   121,39]   5113.</v>
      </c>
    </row>
    <row r="5115" spans="3:3" x14ac:dyDescent="0.25">
      <c r="C5115" s="15" t="str">
        <f t="shared" si="79"/>
        <v>[p3,   122,39]   5114.</v>
      </c>
    </row>
    <row r="5116" spans="3:3" x14ac:dyDescent="0.25">
      <c r="C5116" s="15" t="str">
        <f t="shared" si="79"/>
        <v>[p3,   123,39]   5115.</v>
      </c>
    </row>
    <row r="5117" spans="3:3" x14ac:dyDescent="0.25">
      <c r="C5117" s="15" t="str">
        <f t="shared" si="79"/>
        <v>[p3,   124,39]   5116.</v>
      </c>
    </row>
    <row r="5118" spans="3:3" x14ac:dyDescent="0.25">
      <c r="C5118" s="15" t="str">
        <f t="shared" si="79"/>
        <v>[p3,   125,39]   5117.</v>
      </c>
    </row>
    <row r="5119" spans="3:3" x14ac:dyDescent="0.25">
      <c r="C5119" s="15" t="str">
        <f t="shared" si="79"/>
        <v>[p3,   126,39]   5118.</v>
      </c>
    </row>
    <row r="5120" spans="3:3" x14ac:dyDescent="0.25">
      <c r="C5120" s="15" t="str">
        <f t="shared" si="79"/>
        <v>[p3,   127,39]   5119.</v>
      </c>
    </row>
    <row r="5121" spans="3:3" x14ac:dyDescent="0.25">
      <c r="C5121" s="15" t="str">
        <f t="shared" si="79"/>
        <v>[p3,   0,40]   5120.</v>
      </c>
    </row>
    <row r="5122" spans="3:3" x14ac:dyDescent="0.25">
      <c r="C5122" s="15" t="str">
        <f t="shared" ref="C5122:C5185" si="80">"[p3,   "&amp;MOD((ROW()-1),128)&amp;","&amp;INT((ROW()-1)/128)&amp;"]   "&amp;ROW()-1&amp;"."</f>
        <v>[p3,   1,40]   5121.</v>
      </c>
    </row>
    <row r="5123" spans="3:3" x14ac:dyDescent="0.25">
      <c r="C5123" s="15" t="str">
        <f t="shared" si="80"/>
        <v>[p3,   2,40]   5122.</v>
      </c>
    </row>
    <row r="5124" spans="3:3" x14ac:dyDescent="0.25">
      <c r="C5124" s="15" t="str">
        <f t="shared" si="80"/>
        <v>[p3,   3,40]   5123.</v>
      </c>
    </row>
    <row r="5125" spans="3:3" x14ac:dyDescent="0.25">
      <c r="C5125" s="15" t="str">
        <f t="shared" si="80"/>
        <v>[p3,   4,40]   5124.</v>
      </c>
    </row>
    <row r="5126" spans="3:3" x14ac:dyDescent="0.25">
      <c r="C5126" s="15" t="str">
        <f t="shared" si="80"/>
        <v>[p3,   5,40]   5125.</v>
      </c>
    </row>
    <row r="5127" spans="3:3" x14ac:dyDescent="0.25">
      <c r="C5127" s="15" t="str">
        <f t="shared" si="80"/>
        <v>[p3,   6,40]   5126.</v>
      </c>
    </row>
    <row r="5128" spans="3:3" x14ac:dyDescent="0.25">
      <c r="C5128" s="15" t="str">
        <f t="shared" si="80"/>
        <v>[p3,   7,40]   5127.</v>
      </c>
    </row>
    <row r="5129" spans="3:3" x14ac:dyDescent="0.25">
      <c r="C5129" s="15" t="str">
        <f t="shared" si="80"/>
        <v>[p3,   8,40]   5128.</v>
      </c>
    </row>
    <row r="5130" spans="3:3" x14ac:dyDescent="0.25">
      <c r="C5130" s="15" t="str">
        <f t="shared" si="80"/>
        <v>[p3,   9,40]   5129.</v>
      </c>
    </row>
    <row r="5131" spans="3:3" x14ac:dyDescent="0.25">
      <c r="C5131" s="15" t="str">
        <f t="shared" si="80"/>
        <v>[p3,   10,40]   5130.</v>
      </c>
    </row>
    <row r="5132" spans="3:3" x14ac:dyDescent="0.25">
      <c r="C5132" s="15" t="str">
        <f t="shared" si="80"/>
        <v>[p3,   11,40]   5131.</v>
      </c>
    </row>
    <row r="5133" spans="3:3" x14ac:dyDescent="0.25">
      <c r="C5133" s="15" t="str">
        <f t="shared" si="80"/>
        <v>[p3,   12,40]   5132.</v>
      </c>
    </row>
    <row r="5134" spans="3:3" x14ac:dyDescent="0.25">
      <c r="C5134" s="15" t="str">
        <f t="shared" si="80"/>
        <v>[p3,   13,40]   5133.</v>
      </c>
    </row>
    <row r="5135" spans="3:3" x14ac:dyDescent="0.25">
      <c r="C5135" s="15" t="str">
        <f t="shared" si="80"/>
        <v>[p3,   14,40]   5134.</v>
      </c>
    </row>
    <row r="5136" spans="3:3" x14ac:dyDescent="0.25">
      <c r="C5136" s="15" t="str">
        <f t="shared" si="80"/>
        <v>[p3,   15,40]   5135.</v>
      </c>
    </row>
    <row r="5137" spans="3:3" x14ac:dyDescent="0.25">
      <c r="C5137" s="15" t="str">
        <f t="shared" si="80"/>
        <v>[p3,   16,40]   5136.</v>
      </c>
    </row>
    <row r="5138" spans="3:3" x14ac:dyDescent="0.25">
      <c r="C5138" s="15" t="str">
        <f t="shared" si="80"/>
        <v>[p3,   17,40]   5137.</v>
      </c>
    </row>
    <row r="5139" spans="3:3" x14ac:dyDescent="0.25">
      <c r="C5139" s="15" t="str">
        <f t="shared" si="80"/>
        <v>[p3,   18,40]   5138.</v>
      </c>
    </row>
    <row r="5140" spans="3:3" x14ac:dyDescent="0.25">
      <c r="C5140" s="15" t="str">
        <f t="shared" si="80"/>
        <v>[p3,   19,40]   5139.</v>
      </c>
    </row>
    <row r="5141" spans="3:3" x14ac:dyDescent="0.25">
      <c r="C5141" s="15" t="str">
        <f t="shared" si="80"/>
        <v>[p3,   20,40]   5140.</v>
      </c>
    </row>
    <row r="5142" spans="3:3" x14ac:dyDescent="0.25">
      <c r="C5142" s="15" t="str">
        <f t="shared" si="80"/>
        <v>[p3,   21,40]   5141.</v>
      </c>
    </row>
    <row r="5143" spans="3:3" x14ac:dyDescent="0.25">
      <c r="C5143" s="15" t="str">
        <f t="shared" si="80"/>
        <v>[p3,   22,40]   5142.</v>
      </c>
    </row>
    <row r="5144" spans="3:3" x14ac:dyDescent="0.25">
      <c r="C5144" s="15" t="str">
        <f t="shared" si="80"/>
        <v>[p3,   23,40]   5143.</v>
      </c>
    </row>
    <row r="5145" spans="3:3" x14ac:dyDescent="0.25">
      <c r="C5145" s="15" t="str">
        <f t="shared" si="80"/>
        <v>[p3,   24,40]   5144.</v>
      </c>
    </row>
    <row r="5146" spans="3:3" x14ac:dyDescent="0.25">
      <c r="C5146" s="15" t="str">
        <f t="shared" si="80"/>
        <v>[p3,   25,40]   5145.</v>
      </c>
    </row>
    <row r="5147" spans="3:3" x14ac:dyDescent="0.25">
      <c r="C5147" s="15" t="str">
        <f t="shared" si="80"/>
        <v>[p3,   26,40]   5146.</v>
      </c>
    </row>
    <row r="5148" spans="3:3" x14ac:dyDescent="0.25">
      <c r="C5148" s="15" t="str">
        <f t="shared" si="80"/>
        <v>[p3,   27,40]   5147.</v>
      </c>
    </row>
    <row r="5149" spans="3:3" x14ac:dyDescent="0.25">
      <c r="C5149" s="15" t="str">
        <f t="shared" si="80"/>
        <v>[p3,   28,40]   5148.</v>
      </c>
    </row>
    <row r="5150" spans="3:3" x14ac:dyDescent="0.25">
      <c r="C5150" s="15" t="str">
        <f t="shared" si="80"/>
        <v>[p3,   29,40]   5149.</v>
      </c>
    </row>
    <row r="5151" spans="3:3" x14ac:dyDescent="0.25">
      <c r="C5151" s="15" t="str">
        <f t="shared" si="80"/>
        <v>[p3,   30,40]   5150.</v>
      </c>
    </row>
    <row r="5152" spans="3:3" x14ac:dyDescent="0.25">
      <c r="C5152" s="15" t="str">
        <f t="shared" si="80"/>
        <v>[p3,   31,40]   5151.</v>
      </c>
    </row>
    <row r="5153" spans="3:3" x14ac:dyDescent="0.25">
      <c r="C5153" s="15" t="str">
        <f t="shared" si="80"/>
        <v>[p3,   32,40]   5152.</v>
      </c>
    </row>
    <row r="5154" spans="3:3" x14ac:dyDescent="0.25">
      <c r="C5154" s="15" t="str">
        <f t="shared" si="80"/>
        <v>[p3,   33,40]   5153.</v>
      </c>
    </row>
    <row r="5155" spans="3:3" x14ac:dyDescent="0.25">
      <c r="C5155" s="15" t="str">
        <f t="shared" si="80"/>
        <v>[p3,   34,40]   5154.</v>
      </c>
    </row>
    <row r="5156" spans="3:3" x14ac:dyDescent="0.25">
      <c r="C5156" s="15" t="str">
        <f t="shared" si="80"/>
        <v>[p3,   35,40]   5155.</v>
      </c>
    </row>
    <row r="5157" spans="3:3" x14ac:dyDescent="0.25">
      <c r="C5157" s="15" t="str">
        <f t="shared" si="80"/>
        <v>[p3,   36,40]   5156.</v>
      </c>
    </row>
    <row r="5158" spans="3:3" x14ac:dyDescent="0.25">
      <c r="C5158" s="15" t="str">
        <f t="shared" si="80"/>
        <v>[p3,   37,40]   5157.</v>
      </c>
    </row>
    <row r="5159" spans="3:3" x14ac:dyDescent="0.25">
      <c r="C5159" s="15" t="str">
        <f t="shared" si="80"/>
        <v>[p3,   38,40]   5158.</v>
      </c>
    </row>
    <row r="5160" spans="3:3" x14ac:dyDescent="0.25">
      <c r="C5160" s="15" t="str">
        <f t="shared" si="80"/>
        <v>[p3,   39,40]   5159.</v>
      </c>
    </row>
    <row r="5161" spans="3:3" x14ac:dyDescent="0.25">
      <c r="C5161" s="15" t="str">
        <f t="shared" si="80"/>
        <v>[p3,   40,40]   5160.</v>
      </c>
    </row>
    <row r="5162" spans="3:3" x14ac:dyDescent="0.25">
      <c r="C5162" s="15" t="str">
        <f t="shared" si="80"/>
        <v>[p3,   41,40]   5161.</v>
      </c>
    </row>
    <row r="5163" spans="3:3" x14ac:dyDescent="0.25">
      <c r="C5163" s="15" t="str">
        <f t="shared" si="80"/>
        <v>[p3,   42,40]   5162.</v>
      </c>
    </row>
    <row r="5164" spans="3:3" x14ac:dyDescent="0.25">
      <c r="C5164" s="15" t="str">
        <f t="shared" si="80"/>
        <v>[p3,   43,40]   5163.</v>
      </c>
    </row>
    <row r="5165" spans="3:3" x14ac:dyDescent="0.25">
      <c r="C5165" s="15" t="str">
        <f t="shared" si="80"/>
        <v>[p3,   44,40]   5164.</v>
      </c>
    </row>
    <row r="5166" spans="3:3" x14ac:dyDescent="0.25">
      <c r="C5166" s="15" t="str">
        <f t="shared" si="80"/>
        <v>[p3,   45,40]   5165.</v>
      </c>
    </row>
    <row r="5167" spans="3:3" x14ac:dyDescent="0.25">
      <c r="C5167" s="15" t="str">
        <f t="shared" si="80"/>
        <v>[p3,   46,40]   5166.</v>
      </c>
    </row>
    <row r="5168" spans="3:3" x14ac:dyDescent="0.25">
      <c r="C5168" s="15" t="str">
        <f t="shared" si="80"/>
        <v>[p3,   47,40]   5167.</v>
      </c>
    </row>
    <row r="5169" spans="3:3" x14ac:dyDescent="0.25">
      <c r="C5169" s="15" t="str">
        <f t="shared" si="80"/>
        <v>[p3,   48,40]   5168.</v>
      </c>
    </row>
    <row r="5170" spans="3:3" x14ac:dyDescent="0.25">
      <c r="C5170" s="15" t="str">
        <f t="shared" si="80"/>
        <v>[p3,   49,40]   5169.</v>
      </c>
    </row>
    <row r="5171" spans="3:3" x14ac:dyDescent="0.25">
      <c r="C5171" s="15" t="str">
        <f t="shared" si="80"/>
        <v>[p3,   50,40]   5170.</v>
      </c>
    </row>
    <row r="5172" spans="3:3" x14ac:dyDescent="0.25">
      <c r="C5172" s="15" t="str">
        <f t="shared" si="80"/>
        <v>[p3,   51,40]   5171.</v>
      </c>
    </row>
    <row r="5173" spans="3:3" x14ac:dyDescent="0.25">
      <c r="C5173" s="15" t="str">
        <f t="shared" si="80"/>
        <v>[p3,   52,40]   5172.</v>
      </c>
    </row>
    <row r="5174" spans="3:3" x14ac:dyDescent="0.25">
      <c r="C5174" s="15" t="str">
        <f t="shared" si="80"/>
        <v>[p3,   53,40]   5173.</v>
      </c>
    </row>
    <row r="5175" spans="3:3" x14ac:dyDescent="0.25">
      <c r="C5175" s="15" t="str">
        <f t="shared" si="80"/>
        <v>[p3,   54,40]   5174.</v>
      </c>
    </row>
    <row r="5176" spans="3:3" x14ac:dyDescent="0.25">
      <c r="C5176" s="15" t="str">
        <f t="shared" si="80"/>
        <v>[p3,   55,40]   5175.</v>
      </c>
    </row>
    <row r="5177" spans="3:3" x14ac:dyDescent="0.25">
      <c r="C5177" s="15" t="str">
        <f t="shared" si="80"/>
        <v>[p3,   56,40]   5176.</v>
      </c>
    </row>
    <row r="5178" spans="3:3" x14ac:dyDescent="0.25">
      <c r="C5178" s="15" t="str">
        <f t="shared" si="80"/>
        <v>[p3,   57,40]   5177.</v>
      </c>
    </row>
    <row r="5179" spans="3:3" x14ac:dyDescent="0.25">
      <c r="C5179" s="15" t="str">
        <f t="shared" si="80"/>
        <v>[p3,   58,40]   5178.</v>
      </c>
    </row>
    <row r="5180" spans="3:3" x14ac:dyDescent="0.25">
      <c r="C5180" s="15" t="str">
        <f t="shared" si="80"/>
        <v>[p3,   59,40]   5179.</v>
      </c>
    </row>
    <row r="5181" spans="3:3" x14ac:dyDescent="0.25">
      <c r="C5181" s="15" t="str">
        <f t="shared" si="80"/>
        <v>[p3,   60,40]   5180.</v>
      </c>
    </row>
    <row r="5182" spans="3:3" x14ac:dyDescent="0.25">
      <c r="C5182" s="15" t="str">
        <f t="shared" si="80"/>
        <v>[p3,   61,40]   5181.</v>
      </c>
    </row>
    <row r="5183" spans="3:3" x14ac:dyDescent="0.25">
      <c r="C5183" s="15" t="str">
        <f t="shared" si="80"/>
        <v>[p3,   62,40]   5182.</v>
      </c>
    </row>
    <row r="5184" spans="3:3" x14ac:dyDescent="0.25">
      <c r="C5184" s="15" t="str">
        <f t="shared" si="80"/>
        <v>[p3,   63,40]   5183.</v>
      </c>
    </row>
    <row r="5185" spans="3:3" x14ac:dyDescent="0.25">
      <c r="C5185" s="15" t="str">
        <f t="shared" si="80"/>
        <v>[p3,   64,40]   5184.</v>
      </c>
    </row>
    <row r="5186" spans="3:3" x14ac:dyDescent="0.25">
      <c r="C5186" s="15" t="str">
        <f t="shared" ref="C5186:C5249" si="81">"[p3,   "&amp;MOD((ROW()-1),128)&amp;","&amp;INT((ROW()-1)/128)&amp;"]   "&amp;ROW()-1&amp;"."</f>
        <v>[p3,   65,40]   5185.</v>
      </c>
    </row>
    <row r="5187" spans="3:3" x14ac:dyDescent="0.25">
      <c r="C5187" s="15" t="str">
        <f t="shared" si="81"/>
        <v>[p3,   66,40]   5186.</v>
      </c>
    </row>
    <row r="5188" spans="3:3" x14ac:dyDescent="0.25">
      <c r="C5188" s="15" t="str">
        <f t="shared" si="81"/>
        <v>[p3,   67,40]   5187.</v>
      </c>
    </row>
    <row r="5189" spans="3:3" x14ac:dyDescent="0.25">
      <c r="C5189" s="15" t="str">
        <f t="shared" si="81"/>
        <v>[p3,   68,40]   5188.</v>
      </c>
    </row>
    <row r="5190" spans="3:3" x14ac:dyDescent="0.25">
      <c r="C5190" s="15" t="str">
        <f t="shared" si="81"/>
        <v>[p3,   69,40]   5189.</v>
      </c>
    </row>
    <row r="5191" spans="3:3" x14ac:dyDescent="0.25">
      <c r="C5191" s="15" t="str">
        <f t="shared" si="81"/>
        <v>[p3,   70,40]   5190.</v>
      </c>
    </row>
    <row r="5192" spans="3:3" x14ac:dyDescent="0.25">
      <c r="C5192" s="15" t="str">
        <f t="shared" si="81"/>
        <v>[p3,   71,40]   5191.</v>
      </c>
    </row>
    <row r="5193" spans="3:3" x14ac:dyDescent="0.25">
      <c r="C5193" s="15" t="str">
        <f t="shared" si="81"/>
        <v>[p3,   72,40]   5192.</v>
      </c>
    </row>
    <row r="5194" spans="3:3" x14ac:dyDescent="0.25">
      <c r="C5194" s="15" t="str">
        <f t="shared" si="81"/>
        <v>[p3,   73,40]   5193.</v>
      </c>
    </row>
    <row r="5195" spans="3:3" x14ac:dyDescent="0.25">
      <c r="C5195" s="15" t="str">
        <f t="shared" si="81"/>
        <v>[p3,   74,40]   5194.</v>
      </c>
    </row>
    <row r="5196" spans="3:3" x14ac:dyDescent="0.25">
      <c r="C5196" s="15" t="str">
        <f t="shared" si="81"/>
        <v>[p3,   75,40]   5195.</v>
      </c>
    </row>
    <row r="5197" spans="3:3" x14ac:dyDescent="0.25">
      <c r="C5197" s="15" t="str">
        <f t="shared" si="81"/>
        <v>[p3,   76,40]   5196.</v>
      </c>
    </row>
    <row r="5198" spans="3:3" x14ac:dyDescent="0.25">
      <c r="C5198" s="15" t="str">
        <f t="shared" si="81"/>
        <v>[p3,   77,40]   5197.</v>
      </c>
    </row>
    <row r="5199" spans="3:3" x14ac:dyDescent="0.25">
      <c r="C5199" s="15" t="str">
        <f t="shared" si="81"/>
        <v>[p3,   78,40]   5198.</v>
      </c>
    </row>
    <row r="5200" spans="3:3" x14ac:dyDescent="0.25">
      <c r="C5200" s="15" t="str">
        <f t="shared" si="81"/>
        <v>[p3,   79,40]   5199.</v>
      </c>
    </row>
    <row r="5201" spans="3:3" x14ac:dyDescent="0.25">
      <c r="C5201" s="15" t="str">
        <f t="shared" si="81"/>
        <v>[p3,   80,40]   5200.</v>
      </c>
    </row>
    <row r="5202" spans="3:3" x14ac:dyDescent="0.25">
      <c r="C5202" s="15" t="str">
        <f t="shared" si="81"/>
        <v>[p3,   81,40]   5201.</v>
      </c>
    </row>
    <row r="5203" spans="3:3" x14ac:dyDescent="0.25">
      <c r="C5203" s="15" t="str">
        <f t="shared" si="81"/>
        <v>[p3,   82,40]   5202.</v>
      </c>
    </row>
    <row r="5204" spans="3:3" x14ac:dyDescent="0.25">
      <c r="C5204" s="15" t="str">
        <f t="shared" si="81"/>
        <v>[p3,   83,40]   5203.</v>
      </c>
    </row>
    <row r="5205" spans="3:3" x14ac:dyDescent="0.25">
      <c r="C5205" s="15" t="str">
        <f t="shared" si="81"/>
        <v>[p3,   84,40]   5204.</v>
      </c>
    </row>
    <row r="5206" spans="3:3" x14ac:dyDescent="0.25">
      <c r="C5206" s="15" t="str">
        <f t="shared" si="81"/>
        <v>[p3,   85,40]   5205.</v>
      </c>
    </row>
    <row r="5207" spans="3:3" x14ac:dyDescent="0.25">
      <c r="C5207" s="15" t="str">
        <f t="shared" si="81"/>
        <v>[p3,   86,40]   5206.</v>
      </c>
    </row>
    <row r="5208" spans="3:3" x14ac:dyDescent="0.25">
      <c r="C5208" s="15" t="str">
        <f t="shared" si="81"/>
        <v>[p3,   87,40]   5207.</v>
      </c>
    </row>
    <row r="5209" spans="3:3" x14ac:dyDescent="0.25">
      <c r="C5209" s="15" t="str">
        <f t="shared" si="81"/>
        <v>[p3,   88,40]   5208.</v>
      </c>
    </row>
    <row r="5210" spans="3:3" x14ac:dyDescent="0.25">
      <c r="C5210" s="15" t="str">
        <f t="shared" si="81"/>
        <v>[p3,   89,40]   5209.</v>
      </c>
    </row>
    <row r="5211" spans="3:3" x14ac:dyDescent="0.25">
      <c r="C5211" s="15" t="str">
        <f t="shared" si="81"/>
        <v>[p3,   90,40]   5210.</v>
      </c>
    </row>
    <row r="5212" spans="3:3" x14ac:dyDescent="0.25">
      <c r="C5212" s="15" t="str">
        <f t="shared" si="81"/>
        <v>[p3,   91,40]   5211.</v>
      </c>
    </row>
    <row r="5213" spans="3:3" x14ac:dyDescent="0.25">
      <c r="C5213" s="15" t="str">
        <f t="shared" si="81"/>
        <v>[p3,   92,40]   5212.</v>
      </c>
    </row>
    <row r="5214" spans="3:3" x14ac:dyDescent="0.25">
      <c r="C5214" s="15" t="str">
        <f t="shared" si="81"/>
        <v>[p3,   93,40]   5213.</v>
      </c>
    </row>
    <row r="5215" spans="3:3" x14ac:dyDescent="0.25">
      <c r="C5215" s="15" t="str">
        <f t="shared" si="81"/>
        <v>[p3,   94,40]   5214.</v>
      </c>
    </row>
    <row r="5216" spans="3:3" x14ac:dyDescent="0.25">
      <c r="C5216" s="15" t="str">
        <f t="shared" si="81"/>
        <v>[p3,   95,40]   5215.</v>
      </c>
    </row>
    <row r="5217" spans="3:3" x14ac:dyDescent="0.25">
      <c r="C5217" s="15" t="str">
        <f t="shared" si="81"/>
        <v>[p3,   96,40]   5216.</v>
      </c>
    </row>
    <row r="5218" spans="3:3" x14ac:dyDescent="0.25">
      <c r="C5218" s="15" t="str">
        <f t="shared" si="81"/>
        <v>[p3,   97,40]   5217.</v>
      </c>
    </row>
    <row r="5219" spans="3:3" x14ac:dyDescent="0.25">
      <c r="C5219" s="15" t="str">
        <f t="shared" si="81"/>
        <v>[p3,   98,40]   5218.</v>
      </c>
    </row>
    <row r="5220" spans="3:3" x14ac:dyDescent="0.25">
      <c r="C5220" s="15" t="str">
        <f t="shared" si="81"/>
        <v>[p3,   99,40]   5219.</v>
      </c>
    </row>
    <row r="5221" spans="3:3" x14ac:dyDescent="0.25">
      <c r="C5221" s="15" t="str">
        <f t="shared" si="81"/>
        <v>[p3,   100,40]   5220.</v>
      </c>
    </row>
    <row r="5222" spans="3:3" x14ac:dyDescent="0.25">
      <c r="C5222" s="15" t="str">
        <f t="shared" si="81"/>
        <v>[p3,   101,40]   5221.</v>
      </c>
    </row>
    <row r="5223" spans="3:3" x14ac:dyDescent="0.25">
      <c r="C5223" s="15" t="str">
        <f t="shared" si="81"/>
        <v>[p3,   102,40]   5222.</v>
      </c>
    </row>
    <row r="5224" spans="3:3" x14ac:dyDescent="0.25">
      <c r="C5224" s="15" t="str">
        <f t="shared" si="81"/>
        <v>[p3,   103,40]   5223.</v>
      </c>
    </row>
    <row r="5225" spans="3:3" x14ac:dyDescent="0.25">
      <c r="C5225" s="15" t="str">
        <f t="shared" si="81"/>
        <v>[p3,   104,40]   5224.</v>
      </c>
    </row>
    <row r="5226" spans="3:3" x14ac:dyDescent="0.25">
      <c r="C5226" s="15" t="str">
        <f t="shared" si="81"/>
        <v>[p3,   105,40]   5225.</v>
      </c>
    </row>
    <row r="5227" spans="3:3" x14ac:dyDescent="0.25">
      <c r="C5227" s="15" t="str">
        <f t="shared" si="81"/>
        <v>[p3,   106,40]   5226.</v>
      </c>
    </row>
    <row r="5228" spans="3:3" x14ac:dyDescent="0.25">
      <c r="C5228" s="15" t="str">
        <f t="shared" si="81"/>
        <v>[p3,   107,40]   5227.</v>
      </c>
    </row>
    <row r="5229" spans="3:3" x14ac:dyDescent="0.25">
      <c r="C5229" s="15" t="str">
        <f t="shared" si="81"/>
        <v>[p3,   108,40]   5228.</v>
      </c>
    </row>
    <row r="5230" spans="3:3" x14ac:dyDescent="0.25">
      <c r="C5230" s="15" t="str">
        <f t="shared" si="81"/>
        <v>[p3,   109,40]   5229.</v>
      </c>
    </row>
    <row r="5231" spans="3:3" x14ac:dyDescent="0.25">
      <c r="C5231" s="15" t="str">
        <f t="shared" si="81"/>
        <v>[p3,   110,40]   5230.</v>
      </c>
    </row>
    <row r="5232" spans="3:3" x14ac:dyDescent="0.25">
      <c r="C5232" s="15" t="str">
        <f t="shared" si="81"/>
        <v>[p3,   111,40]   5231.</v>
      </c>
    </row>
    <row r="5233" spans="3:3" x14ac:dyDescent="0.25">
      <c r="C5233" s="15" t="str">
        <f t="shared" si="81"/>
        <v>[p3,   112,40]   5232.</v>
      </c>
    </row>
    <row r="5234" spans="3:3" x14ac:dyDescent="0.25">
      <c r="C5234" s="15" t="str">
        <f t="shared" si="81"/>
        <v>[p3,   113,40]   5233.</v>
      </c>
    </row>
    <row r="5235" spans="3:3" x14ac:dyDescent="0.25">
      <c r="C5235" s="15" t="str">
        <f t="shared" si="81"/>
        <v>[p3,   114,40]   5234.</v>
      </c>
    </row>
    <row r="5236" spans="3:3" x14ac:dyDescent="0.25">
      <c r="C5236" s="15" t="str">
        <f t="shared" si="81"/>
        <v>[p3,   115,40]   5235.</v>
      </c>
    </row>
    <row r="5237" spans="3:3" x14ac:dyDescent="0.25">
      <c r="C5237" s="15" t="str">
        <f t="shared" si="81"/>
        <v>[p3,   116,40]   5236.</v>
      </c>
    </row>
    <row r="5238" spans="3:3" x14ac:dyDescent="0.25">
      <c r="C5238" s="15" t="str">
        <f t="shared" si="81"/>
        <v>[p3,   117,40]   5237.</v>
      </c>
    </row>
    <row r="5239" spans="3:3" x14ac:dyDescent="0.25">
      <c r="C5239" s="15" t="str">
        <f t="shared" si="81"/>
        <v>[p3,   118,40]   5238.</v>
      </c>
    </row>
    <row r="5240" spans="3:3" x14ac:dyDescent="0.25">
      <c r="C5240" s="15" t="str">
        <f t="shared" si="81"/>
        <v>[p3,   119,40]   5239.</v>
      </c>
    </row>
    <row r="5241" spans="3:3" x14ac:dyDescent="0.25">
      <c r="C5241" s="15" t="str">
        <f t="shared" si="81"/>
        <v>[p3,   120,40]   5240.</v>
      </c>
    </row>
    <row r="5242" spans="3:3" x14ac:dyDescent="0.25">
      <c r="C5242" s="15" t="str">
        <f t="shared" si="81"/>
        <v>[p3,   121,40]   5241.</v>
      </c>
    </row>
    <row r="5243" spans="3:3" x14ac:dyDescent="0.25">
      <c r="C5243" s="15" t="str">
        <f t="shared" si="81"/>
        <v>[p3,   122,40]   5242.</v>
      </c>
    </row>
    <row r="5244" spans="3:3" x14ac:dyDescent="0.25">
      <c r="C5244" s="15" t="str">
        <f t="shared" si="81"/>
        <v>[p3,   123,40]   5243.</v>
      </c>
    </row>
    <row r="5245" spans="3:3" x14ac:dyDescent="0.25">
      <c r="C5245" s="15" t="str">
        <f t="shared" si="81"/>
        <v>[p3,   124,40]   5244.</v>
      </c>
    </row>
    <row r="5246" spans="3:3" x14ac:dyDescent="0.25">
      <c r="C5246" s="15" t="str">
        <f t="shared" si="81"/>
        <v>[p3,   125,40]   5245.</v>
      </c>
    </row>
    <row r="5247" spans="3:3" x14ac:dyDescent="0.25">
      <c r="C5247" s="15" t="str">
        <f t="shared" si="81"/>
        <v>[p3,   126,40]   5246.</v>
      </c>
    </row>
    <row r="5248" spans="3:3" x14ac:dyDescent="0.25">
      <c r="C5248" s="15" t="str">
        <f t="shared" si="81"/>
        <v>[p3,   127,40]   5247.</v>
      </c>
    </row>
    <row r="5249" spans="3:3" x14ac:dyDescent="0.25">
      <c r="C5249" s="15" t="str">
        <f t="shared" si="81"/>
        <v>[p3,   0,41]   5248.</v>
      </c>
    </row>
    <row r="5250" spans="3:3" x14ac:dyDescent="0.25">
      <c r="C5250" s="15" t="str">
        <f t="shared" ref="C5250:C5313" si="82">"[p3,   "&amp;MOD((ROW()-1),128)&amp;","&amp;INT((ROW()-1)/128)&amp;"]   "&amp;ROW()-1&amp;"."</f>
        <v>[p3,   1,41]   5249.</v>
      </c>
    </row>
    <row r="5251" spans="3:3" x14ac:dyDescent="0.25">
      <c r="C5251" s="15" t="str">
        <f t="shared" si="82"/>
        <v>[p3,   2,41]   5250.</v>
      </c>
    </row>
    <row r="5252" spans="3:3" x14ac:dyDescent="0.25">
      <c r="C5252" s="15" t="str">
        <f t="shared" si="82"/>
        <v>[p3,   3,41]   5251.</v>
      </c>
    </row>
    <row r="5253" spans="3:3" x14ac:dyDescent="0.25">
      <c r="C5253" s="15" t="str">
        <f t="shared" si="82"/>
        <v>[p3,   4,41]   5252.</v>
      </c>
    </row>
    <row r="5254" spans="3:3" x14ac:dyDescent="0.25">
      <c r="C5254" s="15" t="str">
        <f t="shared" si="82"/>
        <v>[p3,   5,41]   5253.</v>
      </c>
    </row>
    <row r="5255" spans="3:3" x14ac:dyDescent="0.25">
      <c r="C5255" s="15" t="str">
        <f t="shared" si="82"/>
        <v>[p3,   6,41]   5254.</v>
      </c>
    </row>
    <row r="5256" spans="3:3" x14ac:dyDescent="0.25">
      <c r="C5256" s="15" t="str">
        <f t="shared" si="82"/>
        <v>[p3,   7,41]   5255.</v>
      </c>
    </row>
    <row r="5257" spans="3:3" x14ac:dyDescent="0.25">
      <c r="C5257" s="15" t="str">
        <f t="shared" si="82"/>
        <v>[p3,   8,41]   5256.</v>
      </c>
    </row>
    <row r="5258" spans="3:3" x14ac:dyDescent="0.25">
      <c r="C5258" s="15" t="str">
        <f t="shared" si="82"/>
        <v>[p3,   9,41]   5257.</v>
      </c>
    </row>
    <row r="5259" spans="3:3" x14ac:dyDescent="0.25">
      <c r="C5259" s="15" t="str">
        <f t="shared" si="82"/>
        <v>[p3,   10,41]   5258.</v>
      </c>
    </row>
    <row r="5260" spans="3:3" x14ac:dyDescent="0.25">
      <c r="C5260" s="15" t="str">
        <f t="shared" si="82"/>
        <v>[p3,   11,41]   5259.</v>
      </c>
    </row>
    <row r="5261" spans="3:3" x14ac:dyDescent="0.25">
      <c r="C5261" s="15" t="str">
        <f t="shared" si="82"/>
        <v>[p3,   12,41]   5260.</v>
      </c>
    </row>
    <row r="5262" spans="3:3" x14ac:dyDescent="0.25">
      <c r="C5262" s="15" t="str">
        <f t="shared" si="82"/>
        <v>[p3,   13,41]   5261.</v>
      </c>
    </row>
    <row r="5263" spans="3:3" x14ac:dyDescent="0.25">
      <c r="C5263" s="15" t="str">
        <f t="shared" si="82"/>
        <v>[p3,   14,41]   5262.</v>
      </c>
    </row>
    <row r="5264" spans="3:3" x14ac:dyDescent="0.25">
      <c r="C5264" s="15" t="str">
        <f t="shared" si="82"/>
        <v>[p3,   15,41]   5263.</v>
      </c>
    </row>
    <row r="5265" spans="3:3" x14ac:dyDescent="0.25">
      <c r="C5265" s="15" t="str">
        <f t="shared" si="82"/>
        <v>[p3,   16,41]   5264.</v>
      </c>
    </row>
    <row r="5266" spans="3:3" x14ac:dyDescent="0.25">
      <c r="C5266" s="15" t="str">
        <f t="shared" si="82"/>
        <v>[p3,   17,41]   5265.</v>
      </c>
    </row>
    <row r="5267" spans="3:3" x14ac:dyDescent="0.25">
      <c r="C5267" s="15" t="str">
        <f t="shared" si="82"/>
        <v>[p3,   18,41]   5266.</v>
      </c>
    </row>
    <row r="5268" spans="3:3" x14ac:dyDescent="0.25">
      <c r="C5268" s="15" t="str">
        <f t="shared" si="82"/>
        <v>[p3,   19,41]   5267.</v>
      </c>
    </row>
    <row r="5269" spans="3:3" x14ac:dyDescent="0.25">
      <c r="C5269" s="15" t="str">
        <f t="shared" si="82"/>
        <v>[p3,   20,41]   5268.</v>
      </c>
    </row>
    <row r="5270" spans="3:3" x14ac:dyDescent="0.25">
      <c r="C5270" s="15" t="str">
        <f t="shared" si="82"/>
        <v>[p3,   21,41]   5269.</v>
      </c>
    </row>
    <row r="5271" spans="3:3" x14ac:dyDescent="0.25">
      <c r="C5271" s="15" t="str">
        <f t="shared" si="82"/>
        <v>[p3,   22,41]   5270.</v>
      </c>
    </row>
    <row r="5272" spans="3:3" x14ac:dyDescent="0.25">
      <c r="C5272" s="15" t="str">
        <f t="shared" si="82"/>
        <v>[p3,   23,41]   5271.</v>
      </c>
    </row>
    <row r="5273" spans="3:3" x14ac:dyDescent="0.25">
      <c r="C5273" s="15" t="str">
        <f t="shared" si="82"/>
        <v>[p3,   24,41]   5272.</v>
      </c>
    </row>
    <row r="5274" spans="3:3" x14ac:dyDescent="0.25">
      <c r="C5274" s="15" t="str">
        <f t="shared" si="82"/>
        <v>[p3,   25,41]   5273.</v>
      </c>
    </row>
    <row r="5275" spans="3:3" x14ac:dyDescent="0.25">
      <c r="C5275" s="15" t="str">
        <f t="shared" si="82"/>
        <v>[p3,   26,41]   5274.</v>
      </c>
    </row>
    <row r="5276" spans="3:3" x14ac:dyDescent="0.25">
      <c r="C5276" s="15" t="str">
        <f t="shared" si="82"/>
        <v>[p3,   27,41]   5275.</v>
      </c>
    </row>
    <row r="5277" spans="3:3" x14ac:dyDescent="0.25">
      <c r="C5277" s="15" t="str">
        <f t="shared" si="82"/>
        <v>[p3,   28,41]   5276.</v>
      </c>
    </row>
    <row r="5278" spans="3:3" x14ac:dyDescent="0.25">
      <c r="C5278" s="15" t="str">
        <f t="shared" si="82"/>
        <v>[p3,   29,41]   5277.</v>
      </c>
    </row>
    <row r="5279" spans="3:3" x14ac:dyDescent="0.25">
      <c r="C5279" s="15" t="str">
        <f t="shared" si="82"/>
        <v>[p3,   30,41]   5278.</v>
      </c>
    </row>
    <row r="5280" spans="3:3" x14ac:dyDescent="0.25">
      <c r="C5280" s="15" t="str">
        <f t="shared" si="82"/>
        <v>[p3,   31,41]   5279.</v>
      </c>
    </row>
    <row r="5281" spans="3:3" x14ac:dyDescent="0.25">
      <c r="C5281" s="15" t="str">
        <f t="shared" si="82"/>
        <v>[p3,   32,41]   5280.</v>
      </c>
    </row>
    <row r="5282" spans="3:3" x14ac:dyDescent="0.25">
      <c r="C5282" s="15" t="str">
        <f t="shared" si="82"/>
        <v>[p3,   33,41]   5281.</v>
      </c>
    </row>
    <row r="5283" spans="3:3" x14ac:dyDescent="0.25">
      <c r="C5283" s="15" t="str">
        <f t="shared" si="82"/>
        <v>[p3,   34,41]   5282.</v>
      </c>
    </row>
    <row r="5284" spans="3:3" x14ac:dyDescent="0.25">
      <c r="C5284" s="15" t="str">
        <f t="shared" si="82"/>
        <v>[p3,   35,41]   5283.</v>
      </c>
    </row>
    <row r="5285" spans="3:3" x14ac:dyDescent="0.25">
      <c r="C5285" s="15" t="str">
        <f t="shared" si="82"/>
        <v>[p3,   36,41]   5284.</v>
      </c>
    </row>
    <row r="5286" spans="3:3" x14ac:dyDescent="0.25">
      <c r="C5286" s="15" t="str">
        <f t="shared" si="82"/>
        <v>[p3,   37,41]   5285.</v>
      </c>
    </row>
    <row r="5287" spans="3:3" x14ac:dyDescent="0.25">
      <c r="C5287" s="15" t="str">
        <f t="shared" si="82"/>
        <v>[p3,   38,41]   5286.</v>
      </c>
    </row>
    <row r="5288" spans="3:3" x14ac:dyDescent="0.25">
      <c r="C5288" s="15" t="str">
        <f t="shared" si="82"/>
        <v>[p3,   39,41]   5287.</v>
      </c>
    </row>
    <row r="5289" spans="3:3" x14ac:dyDescent="0.25">
      <c r="C5289" s="15" t="str">
        <f t="shared" si="82"/>
        <v>[p3,   40,41]   5288.</v>
      </c>
    </row>
    <row r="5290" spans="3:3" x14ac:dyDescent="0.25">
      <c r="C5290" s="15" t="str">
        <f t="shared" si="82"/>
        <v>[p3,   41,41]   5289.</v>
      </c>
    </row>
    <row r="5291" spans="3:3" x14ac:dyDescent="0.25">
      <c r="C5291" s="15" t="str">
        <f t="shared" si="82"/>
        <v>[p3,   42,41]   5290.</v>
      </c>
    </row>
    <row r="5292" spans="3:3" x14ac:dyDescent="0.25">
      <c r="C5292" s="15" t="str">
        <f t="shared" si="82"/>
        <v>[p3,   43,41]   5291.</v>
      </c>
    </row>
    <row r="5293" spans="3:3" x14ac:dyDescent="0.25">
      <c r="C5293" s="15" t="str">
        <f t="shared" si="82"/>
        <v>[p3,   44,41]   5292.</v>
      </c>
    </row>
    <row r="5294" spans="3:3" x14ac:dyDescent="0.25">
      <c r="C5294" s="15" t="str">
        <f t="shared" si="82"/>
        <v>[p3,   45,41]   5293.</v>
      </c>
    </row>
    <row r="5295" spans="3:3" x14ac:dyDescent="0.25">
      <c r="C5295" s="15" t="str">
        <f t="shared" si="82"/>
        <v>[p3,   46,41]   5294.</v>
      </c>
    </row>
    <row r="5296" spans="3:3" x14ac:dyDescent="0.25">
      <c r="C5296" s="15" t="str">
        <f t="shared" si="82"/>
        <v>[p3,   47,41]   5295.</v>
      </c>
    </row>
    <row r="5297" spans="3:3" x14ac:dyDescent="0.25">
      <c r="C5297" s="15" t="str">
        <f t="shared" si="82"/>
        <v>[p3,   48,41]   5296.</v>
      </c>
    </row>
    <row r="5298" spans="3:3" x14ac:dyDescent="0.25">
      <c r="C5298" s="15" t="str">
        <f t="shared" si="82"/>
        <v>[p3,   49,41]   5297.</v>
      </c>
    </row>
    <row r="5299" spans="3:3" x14ac:dyDescent="0.25">
      <c r="C5299" s="15" t="str">
        <f t="shared" si="82"/>
        <v>[p3,   50,41]   5298.</v>
      </c>
    </row>
    <row r="5300" spans="3:3" x14ac:dyDescent="0.25">
      <c r="C5300" s="15" t="str">
        <f t="shared" si="82"/>
        <v>[p3,   51,41]   5299.</v>
      </c>
    </row>
    <row r="5301" spans="3:3" x14ac:dyDescent="0.25">
      <c r="C5301" s="15" t="str">
        <f t="shared" si="82"/>
        <v>[p3,   52,41]   5300.</v>
      </c>
    </row>
    <row r="5302" spans="3:3" x14ac:dyDescent="0.25">
      <c r="C5302" s="15" t="str">
        <f t="shared" si="82"/>
        <v>[p3,   53,41]   5301.</v>
      </c>
    </row>
    <row r="5303" spans="3:3" x14ac:dyDescent="0.25">
      <c r="C5303" s="15" t="str">
        <f t="shared" si="82"/>
        <v>[p3,   54,41]   5302.</v>
      </c>
    </row>
    <row r="5304" spans="3:3" x14ac:dyDescent="0.25">
      <c r="C5304" s="15" t="str">
        <f t="shared" si="82"/>
        <v>[p3,   55,41]   5303.</v>
      </c>
    </row>
    <row r="5305" spans="3:3" x14ac:dyDescent="0.25">
      <c r="C5305" s="15" t="str">
        <f t="shared" si="82"/>
        <v>[p3,   56,41]   5304.</v>
      </c>
    </row>
    <row r="5306" spans="3:3" x14ac:dyDescent="0.25">
      <c r="C5306" s="15" t="str">
        <f t="shared" si="82"/>
        <v>[p3,   57,41]   5305.</v>
      </c>
    </row>
    <row r="5307" spans="3:3" x14ac:dyDescent="0.25">
      <c r="C5307" s="15" t="str">
        <f t="shared" si="82"/>
        <v>[p3,   58,41]   5306.</v>
      </c>
    </row>
    <row r="5308" spans="3:3" x14ac:dyDescent="0.25">
      <c r="C5308" s="15" t="str">
        <f t="shared" si="82"/>
        <v>[p3,   59,41]   5307.</v>
      </c>
    </row>
    <row r="5309" spans="3:3" x14ac:dyDescent="0.25">
      <c r="C5309" s="15" t="str">
        <f t="shared" si="82"/>
        <v>[p3,   60,41]   5308.</v>
      </c>
    </row>
    <row r="5310" spans="3:3" x14ac:dyDescent="0.25">
      <c r="C5310" s="15" t="str">
        <f t="shared" si="82"/>
        <v>[p3,   61,41]   5309.</v>
      </c>
    </row>
    <row r="5311" spans="3:3" x14ac:dyDescent="0.25">
      <c r="C5311" s="15" t="str">
        <f t="shared" si="82"/>
        <v>[p3,   62,41]   5310.</v>
      </c>
    </row>
    <row r="5312" spans="3:3" x14ac:dyDescent="0.25">
      <c r="C5312" s="15" t="str">
        <f t="shared" si="82"/>
        <v>[p3,   63,41]   5311.</v>
      </c>
    </row>
    <row r="5313" spans="3:3" x14ac:dyDescent="0.25">
      <c r="C5313" s="15" t="str">
        <f t="shared" si="82"/>
        <v>[p3,   64,41]   5312.</v>
      </c>
    </row>
    <row r="5314" spans="3:3" x14ac:dyDescent="0.25">
      <c r="C5314" s="15" t="str">
        <f t="shared" ref="C5314:C5377" si="83">"[p3,   "&amp;MOD((ROW()-1),128)&amp;","&amp;INT((ROW()-1)/128)&amp;"]   "&amp;ROW()-1&amp;"."</f>
        <v>[p3,   65,41]   5313.</v>
      </c>
    </row>
    <row r="5315" spans="3:3" x14ac:dyDescent="0.25">
      <c r="C5315" s="15" t="str">
        <f t="shared" si="83"/>
        <v>[p3,   66,41]   5314.</v>
      </c>
    </row>
    <row r="5316" spans="3:3" x14ac:dyDescent="0.25">
      <c r="C5316" s="15" t="str">
        <f t="shared" si="83"/>
        <v>[p3,   67,41]   5315.</v>
      </c>
    </row>
    <row r="5317" spans="3:3" x14ac:dyDescent="0.25">
      <c r="C5317" s="15" t="str">
        <f t="shared" si="83"/>
        <v>[p3,   68,41]   5316.</v>
      </c>
    </row>
    <row r="5318" spans="3:3" x14ac:dyDescent="0.25">
      <c r="C5318" s="15" t="str">
        <f t="shared" si="83"/>
        <v>[p3,   69,41]   5317.</v>
      </c>
    </row>
    <row r="5319" spans="3:3" x14ac:dyDescent="0.25">
      <c r="C5319" s="15" t="str">
        <f t="shared" si="83"/>
        <v>[p3,   70,41]   5318.</v>
      </c>
    </row>
    <row r="5320" spans="3:3" x14ac:dyDescent="0.25">
      <c r="C5320" s="15" t="str">
        <f t="shared" si="83"/>
        <v>[p3,   71,41]   5319.</v>
      </c>
    </row>
    <row r="5321" spans="3:3" x14ac:dyDescent="0.25">
      <c r="C5321" s="15" t="str">
        <f t="shared" si="83"/>
        <v>[p3,   72,41]   5320.</v>
      </c>
    </row>
    <row r="5322" spans="3:3" x14ac:dyDescent="0.25">
      <c r="C5322" s="15" t="str">
        <f t="shared" si="83"/>
        <v>[p3,   73,41]   5321.</v>
      </c>
    </row>
    <row r="5323" spans="3:3" x14ac:dyDescent="0.25">
      <c r="C5323" s="15" t="str">
        <f t="shared" si="83"/>
        <v>[p3,   74,41]   5322.</v>
      </c>
    </row>
    <row r="5324" spans="3:3" x14ac:dyDescent="0.25">
      <c r="C5324" s="15" t="str">
        <f t="shared" si="83"/>
        <v>[p3,   75,41]   5323.</v>
      </c>
    </row>
    <row r="5325" spans="3:3" x14ac:dyDescent="0.25">
      <c r="C5325" s="15" t="str">
        <f t="shared" si="83"/>
        <v>[p3,   76,41]   5324.</v>
      </c>
    </row>
    <row r="5326" spans="3:3" x14ac:dyDescent="0.25">
      <c r="C5326" s="15" t="str">
        <f t="shared" si="83"/>
        <v>[p3,   77,41]   5325.</v>
      </c>
    </row>
    <row r="5327" spans="3:3" x14ac:dyDescent="0.25">
      <c r="C5327" s="15" t="str">
        <f t="shared" si="83"/>
        <v>[p3,   78,41]   5326.</v>
      </c>
    </row>
    <row r="5328" spans="3:3" x14ac:dyDescent="0.25">
      <c r="C5328" s="15" t="str">
        <f t="shared" si="83"/>
        <v>[p3,   79,41]   5327.</v>
      </c>
    </row>
    <row r="5329" spans="3:3" x14ac:dyDescent="0.25">
      <c r="C5329" s="15" t="str">
        <f t="shared" si="83"/>
        <v>[p3,   80,41]   5328.</v>
      </c>
    </row>
    <row r="5330" spans="3:3" x14ac:dyDescent="0.25">
      <c r="C5330" s="15" t="str">
        <f t="shared" si="83"/>
        <v>[p3,   81,41]   5329.</v>
      </c>
    </row>
    <row r="5331" spans="3:3" x14ac:dyDescent="0.25">
      <c r="C5331" s="15" t="str">
        <f t="shared" si="83"/>
        <v>[p3,   82,41]   5330.</v>
      </c>
    </row>
    <row r="5332" spans="3:3" x14ac:dyDescent="0.25">
      <c r="C5332" s="15" t="str">
        <f t="shared" si="83"/>
        <v>[p3,   83,41]   5331.</v>
      </c>
    </row>
    <row r="5333" spans="3:3" x14ac:dyDescent="0.25">
      <c r="C5333" s="15" t="str">
        <f t="shared" si="83"/>
        <v>[p3,   84,41]   5332.</v>
      </c>
    </row>
    <row r="5334" spans="3:3" x14ac:dyDescent="0.25">
      <c r="C5334" s="15" t="str">
        <f t="shared" si="83"/>
        <v>[p3,   85,41]   5333.</v>
      </c>
    </row>
    <row r="5335" spans="3:3" x14ac:dyDescent="0.25">
      <c r="C5335" s="15" t="str">
        <f t="shared" si="83"/>
        <v>[p3,   86,41]   5334.</v>
      </c>
    </row>
    <row r="5336" spans="3:3" x14ac:dyDescent="0.25">
      <c r="C5336" s="15" t="str">
        <f t="shared" si="83"/>
        <v>[p3,   87,41]   5335.</v>
      </c>
    </row>
    <row r="5337" spans="3:3" x14ac:dyDescent="0.25">
      <c r="C5337" s="15" t="str">
        <f t="shared" si="83"/>
        <v>[p3,   88,41]   5336.</v>
      </c>
    </row>
    <row r="5338" spans="3:3" x14ac:dyDescent="0.25">
      <c r="C5338" s="15" t="str">
        <f t="shared" si="83"/>
        <v>[p3,   89,41]   5337.</v>
      </c>
    </row>
    <row r="5339" spans="3:3" x14ac:dyDescent="0.25">
      <c r="C5339" s="15" t="str">
        <f t="shared" si="83"/>
        <v>[p3,   90,41]   5338.</v>
      </c>
    </row>
    <row r="5340" spans="3:3" x14ac:dyDescent="0.25">
      <c r="C5340" s="15" t="str">
        <f t="shared" si="83"/>
        <v>[p3,   91,41]   5339.</v>
      </c>
    </row>
    <row r="5341" spans="3:3" x14ac:dyDescent="0.25">
      <c r="C5341" s="15" t="str">
        <f t="shared" si="83"/>
        <v>[p3,   92,41]   5340.</v>
      </c>
    </row>
    <row r="5342" spans="3:3" x14ac:dyDescent="0.25">
      <c r="C5342" s="15" t="str">
        <f t="shared" si="83"/>
        <v>[p3,   93,41]   5341.</v>
      </c>
    </row>
    <row r="5343" spans="3:3" x14ac:dyDescent="0.25">
      <c r="C5343" s="15" t="str">
        <f t="shared" si="83"/>
        <v>[p3,   94,41]   5342.</v>
      </c>
    </row>
    <row r="5344" spans="3:3" x14ac:dyDescent="0.25">
      <c r="C5344" s="15" t="str">
        <f t="shared" si="83"/>
        <v>[p3,   95,41]   5343.</v>
      </c>
    </row>
    <row r="5345" spans="3:3" x14ac:dyDescent="0.25">
      <c r="C5345" s="15" t="str">
        <f t="shared" si="83"/>
        <v>[p3,   96,41]   5344.</v>
      </c>
    </row>
    <row r="5346" spans="3:3" x14ac:dyDescent="0.25">
      <c r="C5346" s="15" t="str">
        <f t="shared" si="83"/>
        <v>[p3,   97,41]   5345.</v>
      </c>
    </row>
    <row r="5347" spans="3:3" x14ac:dyDescent="0.25">
      <c r="C5347" s="15" t="str">
        <f t="shared" si="83"/>
        <v>[p3,   98,41]   5346.</v>
      </c>
    </row>
    <row r="5348" spans="3:3" x14ac:dyDescent="0.25">
      <c r="C5348" s="15" t="str">
        <f t="shared" si="83"/>
        <v>[p3,   99,41]   5347.</v>
      </c>
    </row>
    <row r="5349" spans="3:3" x14ac:dyDescent="0.25">
      <c r="C5349" s="15" t="str">
        <f t="shared" si="83"/>
        <v>[p3,   100,41]   5348.</v>
      </c>
    </row>
    <row r="5350" spans="3:3" x14ac:dyDescent="0.25">
      <c r="C5350" s="15" t="str">
        <f t="shared" si="83"/>
        <v>[p3,   101,41]   5349.</v>
      </c>
    </row>
    <row r="5351" spans="3:3" x14ac:dyDescent="0.25">
      <c r="C5351" s="15" t="str">
        <f t="shared" si="83"/>
        <v>[p3,   102,41]   5350.</v>
      </c>
    </row>
    <row r="5352" spans="3:3" x14ac:dyDescent="0.25">
      <c r="C5352" s="15" t="str">
        <f t="shared" si="83"/>
        <v>[p3,   103,41]   5351.</v>
      </c>
    </row>
    <row r="5353" spans="3:3" x14ac:dyDescent="0.25">
      <c r="C5353" s="15" t="str">
        <f t="shared" si="83"/>
        <v>[p3,   104,41]   5352.</v>
      </c>
    </row>
    <row r="5354" spans="3:3" x14ac:dyDescent="0.25">
      <c r="C5354" s="15" t="str">
        <f t="shared" si="83"/>
        <v>[p3,   105,41]   5353.</v>
      </c>
    </row>
    <row r="5355" spans="3:3" x14ac:dyDescent="0.25">
      <c r="C5355" s="15" t="str">
        <f t="shared" si="83"/>
        <v>[p3,   106,41]   5354.</v>
      </c>
    </row>
    <row r="5356" spans="3:3" x14ac:dyDescent="0.25">
      <c r="C5356" s="15" t="str">
        <f t="shared" si="83"/>
        <v>[p3,   107,41]   5355.</v>
      </c>
    </row>
    <row r="5357" spans="3:3" x14ac:dyDescent="0.25">
      <c r="C5357" s="15" t="str">
        <f t="shared" si="83"/>
        <v>[p3,   108,41]   5356.</v>
      </c>
    </row>
    <row r="5358" spans="3:3" x14ac:dyDescent="0.25">
      <c r="C5358" s="15" t="str">
        <f t="shared" si="83"/>
        <v>[p3,   109,41]   5357.</v>
      </c>
    </row>
    <row r="5359" spans="3:3" x14ac:dyDescent="0.25">
      <c r="C5359" s="15" t="str">
        <f t="shared" si="83"/>
        <v>[p3,   110,41]   5358.</v>
      </c>
    </row>
    <row r="5360" spans="3:3" x14ac:dyDescent="0.25">
      <c r="C5360" s="15" t="str">
        <f t="shared" si="83"/>
        <v>[p3,   111,41]   5359.</v>
      </c>
    </row>
    <row r="5361" spans="3:3" x14ac:dyDescent="0.25">
      <c r="C5361" s="15" t="str">
        <f t="shared" si="83"/>
        <v>[p3,   112,41]   5360.</v>
      </c>
    </row>
    <row r="5362" spans="3:3" x14ac:dyDescent="0.25">
      <c r="C5362" s="15" t="str">
        <f t="shared" si="83"/>
        <v>[p3,   113,41]   5361.</v>
      </c>
    </row>
    <row r="5363" spans="3:3" x14ac:dyDescent="0.25">
      <c r="C5363" s="15" t="str">
        <f t="shared" si="83"/>
        <v>[p3,   114,41]   5362.</v>
      </c>
    </row>
    <row r="5364" spans="3:3" x14ac:dyDescent="0.25">
      <c r="C5364" s="15" t="str">
        <f t="shared" si="83"/>
        <v>[p3,   115,41]   5363.</v>
      </c>
    </row>
    <row r="5365" spans="3:3" x14ac:dyDescent="0.25">
      <c r="C5365" s="15" t="str">
        <f t="shared" si="83"/>
        <v>[p3,   116,41]   5364.</v>
      </c>
    </row>
    <row r="5366" spans="3:3" x14ac:dyDescent="0.25">
      <c r="C5366" s="15" t="str">
        <f t="shared" si="83"/>
        <v>[p3,   117,41]   5365.</v>
      </c>
    </row>
    <row r="5367" spans="3:3" x14ac:dyDescent="0.25">
      <c r="C5367" s="15" t="str">
        <f t="shared" si="83"/>
        <v>[p3,   118,41]   5366.</v>
      </c>
    </row>
    <row r="5368" spans="3:3" x14ac:dyDescent="0.25">
      <c r="C5368" s="15" t="str">
        <f t="shared" si="83"/>
        <v>[p3,   119,41]   5367.</v>
      </c>
    </row>
    <row r="5369" spans="3:3" x14ac:dyDescent="0.25">
      <c r="C5369" s="15" t="str">
        <f t="shared" si="83"/>
        <v>[p3,   120,41]   5368.</v>
      </c>
    </row>
    <row r="5370" spans="3:3" x14ac:dyDescent="0.25">
      <c r="C5370" s="15" t="str">
        <f t="shared" si="83"/>
        <v>[p3,   121,41]   5369.</v>
      </c>
    </row>
    <row r="5371" spans="3:3" x14ac:dyDescent="0.25">
      <c r="C5371" s="15" t="str">
        <f t="shared" si="83"/>
        <v>[p3,   122,41]   5370.</v>
      </c>
    </row>
    <row r="5372" spans="3:3" x14ac:dyDescent="0.25">
      <c r="C5372" s="15" t="str">
        <f t="shared" si="83"/>
        <v>[p3,   123,41]   5371.</v>
      </c>
    </row>
    <row r="5373" spans="3:3" x14ac:dyDescent="0.25">
      <c r="C5373" s="15" t="str">
        <f t="shared" si="83"/>
        <v>[p3,   124,41]   5372.</v>
      </c>
    </row>
    <row r="5374" spans="3:3" x14ac:dyDescent="0.25">
      <c r="C5374" s="15" t="str">
        <f t="shared" si="83"/>
        <v>[p3,   125,41]   5373.</v>
      </c>
    </row>
    <row r="5375" spans="3:3" x14ac:dyDescent="0.25">
      <c r="C5375" s="15" t="str">
        <f t="shared" si="83"/>
        <v>[p3,   126,41]   5374.</v>
      </c>
    </row>
    <row r="5376" spans="3:3" x14ac:dyDescent="0.25">
      <c r="C5376" s="15" t="str">
        <f t="shared" si="83"/>
        <v>[p3,   127,41]   5375.</v>
      </c>
    </row>
    <row r="5377" spans="3:3" x14ac:dyDescent="0.25">
      <c r="C5377" s="15" t="str">
        <f t="shared" si="83"/>
        <v>[p3,   0,42]   5376.</v>
      </c>
    </row>
    <row r="5378" spans="3:3" x14ac:dyDescent="0.25">
      <c r="C5378" s="15" t="str">
        <f t="shared" ref="C5378:C5441" si="84">"[p3,   "&amp;MOD((ROW()-1),128)&amp;","&amp;INT((ROW()-1)/128)&amp;"]   "&amp;ROW()-1&amp;"."</f>
        <v>[p3,   1,42]   5377.</v>
      </c>
    </row>
    <row r="5379" spans="3:3" x14ac:dyDescent="0.25">
      <c r="C5379" s="15" t="str">
        <f t="shared" si="84"/>
        <v>[p3,   2,42]   5378.</v>
      </c>
    </row>
    <row r="5380" spans="3:3" x14ac:dyDescent="0.25">
      <c r="C5380" s="15" t="str">
        <f t="shared" si="84"/>
        <v>[p3,   3,42]   5379.</v>
      </c>
    </row>
    <row r="5381" spans="3:3" x14ac:dyDescent="0.25">
      <c r="C5381" s="15" t="str">
        <f t="shared" si="84"/>
        <v>[p3,   4,42]   5380.</v>
      </c>
    </row>
    <row r="5382" spans="3:3" x14ac:dyDescent="0.25">
      <c r="C5382" s="15" t="str">
        <f t="shared" si="84"/>
        <v>[p3,   5,42]   5381.</v>
      </c>
    </row>
    <row r="5383" spans="3:3" x14ac:dyDescent="0.25">
      <c r="C5383" s="15" t="str">
        <f t="shared" si="84"/>
        <v>[p3,   6,42]   5382.</v>
      </c>
    </row>
    <row r="5384" spans="3:3" x14ac:dyDescent="0.25">
      <c r="C5384" s="15" t="str">
        <f t="shared" si="84"/>
        <v>[p3,   7,42]   5383.</v>
      </c>
    </row>
    <row r="5385" spans="3:3" x14ac:dyDescent="0.25">
      <c r="C5385" s="15" t="str">
        <f t="shared" si="84"/>
        <v>[p3,   8,42]   5384.</v>
      </c>
    </row>
    <row r="5386" spans="3:3" x14ac:dyDescent="0.25">
      <c r="C5386" s="15" t="str">
        <f t="shared" si="84"/>
        <v>[p3,   9,42]   5385.</v>
      </c>
    </row>
    <row r="5387" spans="3:3" x14ac:dyDescent="0.25">
      <c r="C5387" s="15" t="str">
        <f t="shared" si="84"/>
        <v>[p3,   10,42]   5386.</v>
      </c>
    </row>
    <row r="5388" spans="3:3" x14ac:dyDescent="0.25">
      <c r="C5388" s="15" t="str">
        <f t="shared" si="84"/>
        <v>[p3,   11,42]   5387.</v>
      </c>
    </row>
    <row r="5389" spans="3:3" x14ac:dyDescent="0.25">
      <c r="C5389" s="15" t="str">
        <f t="shared" si="84"/>
        <v>[p3,   12,42]   5388.</v>
      </c>
    </row>
    <row r="5390" spans="3:3" x14ac:dyDescent="0.25">
      <c r="C5390" s="15" t="str">
        <f t="shared" si="84"/>
        <v>[p3,   13,42]   5389.</v>
      </c>
    </row>
    <row r="5391" spans="3:3" x14ac:dyDescent="0.25">
      <c r="C5391" s="15" t="str">
        <f t="shared" si="84"/>
        <v>[p3,   14,42]   5390.</v>
      </c>
    </row>
    <row r="5392" spans="3:3" x14ac:dyDescent="0.25">
      <c r="C5392" s="15" t="str">
        <f t="shared" si="84"/>
        <v>[p3,   15,42]   5391.</v>
      </c>
    </row>
    <row r="5393" spans="3:3" x14ac:dyDescent="0.25">
      <c r="C5393" s="15" t="str">
        <f t="shared" si="84"/>
        <v>[p3,   16,42]   5392.</v>
      </c>
    </row>
    <row r="5394" spans="3:3" x14ac:dyDescent="0.25">
      <c r="C5394" s="15" t="str">
        <f t="shared" si="84"/>
        <v>[p3,   17,42]   5393.</v>
      </c>
    </row>
    <row r="5395" spans="3:3" x14ac:dyDescent="0.25">
      <c r="C5395" s="15" t="str">
        <f t="shared" si="84"/>
        <v>[p3,   18,42]   5394.</v>
      </c>
    </row>
    <row r="5396" spans="3:3" x14ac:dyDescent="0.25">
      <c r="C5396" s="15" t="str">
        <f t="shared" si="84"/>
        <v>[p3,   19,42]   5395.</v>
      </c>
    </row>
    <row r="5397" spans="3:3" x14ac:dyDescent="0.25">
      <c r="C5397" s="15" t="str">
        <f t="shared" si="84"/>
        <v>[p3,   20,42]   5396.</v>
      </c>
    </row>
    <row r="5398" spans="3:3" x14ac:dyDescent="0.25">
      <c r="C5398" s="15" t="str">
        <f t="shared" si="84"/>
        <v>[p3,   21,42]   5397.</v>
      </c>
    </row>
    <row r="5399" spans="3:3" x14ac:dyDescent="0.25">
      <c r="C5399" s="15" t="str">
        <f t="shared" si="84"/>
        <v>[p3,   22,42]   5398.</v>
      </c>
    </row>
    <row r="5400" spans="3:3" x14ac:dyDescent="0.25">
      <c r="C5400" s="15" t="str">
        <f t="shared" si="84"/>
        <v>[p3,   23,42]   5399.</v>
      </c>
    </row>
    <row r="5401" spans="3:3" x14ac:dyDescent="0.25">
      <c r="C5401" s="15" t="str">
        <f t="shared" si="84"/>
        <v>[p3,   24,42]   5400.</v>
      </c>
    </row>
    <row r="5402" spans="3:3" x14ac:dyDescent="0.25">
      <c r="C5402" s="15" t="str">
        <f t="shared" si="84"/>
        <v>[p3,   25,42]   5401.</v>
      </c>
    </row>
    <row r="5403" spans="3:3" x14ac:dyDescent="0.25">
      <c r="C5403" s="15" t="str">
        <f t="shared" si="84"/>
        <v>[p3,   26,42]   5402.</v>
      </c>
    </row>
    <row r="5404" spans="3:3" x14ac:dyDescent="0.25">
      <c r="C5404" s="15" t="str">
        <f t="shared" si="84"/>
        <v>[p3,   27,42]   5403.</v>
      </c>
    </row>
    <row r="5405" spans="3:3" x14ac:dyDescent="0.25">
      <c r="C5405" s="15" t="str">
        <f t="shared" si="84"/>
        <v>[p3,   28,42]   5404.</v>
      </c>
    </row>
    <row r="5406" spans="3:3" x14ac:dyDescent="0.25">
      <c r="C5406" s="15" t="str">
        <f t="shared" si="84"/>
        <v>[p3,   29,42]   5405.</v>
      </c>
    </row>
    <row r="5407" spans="3:3" x14ac:dyDescent="0.25">
      <c r="C5407" s="15" t="str">
        <f t="shared" si="84"/>
        <v>[p3,   30,42]   5406.</v>
      </c>
    </row>
    <row r="5408" spans="3:3" x14ac:dyDescent="0.25">
      <c r="C5408" s="15" t="str">
        <f t="shared" si="84"/>
        <v>[p3,   31,42]   5407.</v>
      </c>
    </row>
    <row r="5409" spans="3:3" x14ac:dyDescent="0.25">
      <c r="C5409" s="15" t="str">
        <f t="shared" si="84"/>
        <v>[p3,   32,42]   5408.</v>
      </c>
    </row>
    <row r="5410" spans="3:3" x14ac:dyDescent="0.25">
      <c r="C5410" s="15" t="str">
        <f t="shared" si="84"/>
        <v>[p3,   33,42]   5409.</v>
      </c>
    </row>
    <row r="5411" spans="3:3" x14ac:dyDescent="0.25">
      <c r="C5411" s="15" t="str">
        <f t="shared" si="84"/>
        <v>[p3,   34,42]   5410.</v>
      </c>
    </row>
    <row r="5412" spans="3:3" x14ac:dyDescent="0.25">
      <c r="C5412" s="15" t="str">
        <f t="shared" si="84"/>
        <v>[p3,   35,42]   5411.</v>
      </c>
    </row>
    <row r="5413" spans="3:3" x14ac:dyDescent="0.25">
      <c r="C5413" s="15" t="str">
        <f t="shared" si="84"/>
        <v>[p3,   36,42]   5412.</v>
      </c>
    </row>
    <row r="5414" spans="3:3" x14ac:dyDescent="0.25">
      <c r="C5414" s="15" t="str">
        <f t="shared" si="84"/>
        <v>[p3,   37,42]   5413.</v>
      </c>
    </row>
    <row r="5415" spans="3:3" x14ac:dyDescent="0.25">
      <c r="C5415" s="15" t="str">
        <f t="shared" si="84"/>
        <v>[p3,   38,42]   5414.</v>
      </c>
    </row>
    <row r="5416" spans="3:3" x14ac:dyDescent="0.25">
      <c r="C5416" s="15" t="str">
        <f t="shared" si="84"/>
        <v>[p3,   39,42]   5415.</v>
      </c>
    </row>
    <row r="5417" spans="3:3" x14ac:dyDescent="0.25">
      <c r="C5417" s="15" t="str">
        <f t="shared" si="84"/>
        <v>[p3,   40,42]   5416.</v>
      </c>
    </row>
    <row r="5418" spans="3:3" x14ac:dyDescent="0.25">
      <c r="C5418" s="15" t="str">
        <f t="shared" si="84"/>
        <v>[p3,   41,42]   5417.</v>
      </c>
    </row>
    <row r="5419" spans="3:3" x14ac:dyDescent="0.25">
      <c r="C5419" s="15" t="str">
        <f t="shared" si="84"/>
        <v>[p3,   42,42]   5418.</v>
      </c>
    </row>
    <row r="5420" spans="3:3" x14ac:dyDescent="0.25">
      <c r="C5420" s="15" t="str">
        <f t="shared" si="84"/>
        <v>[p3,   43,42]   5419.</v>
      </c>
    </row>
    <row r="5421" spans="3:3" x14ac:dyDescent="0.25">
      <c r="C5421" s="15" t="str">
        <f t="shared" si="84"/>
        <v>[p3,   44,42]   5420.</v>
      </c>
    </row>
    <row r="5422" spans="3:3" x14ac:dyDescent="0.25">
      <c r="C5422" s="15" t="str">
        <f t="shared" si="84"/>
        <v>[p3,   45,42]   5421.</v>
      </c>
    </row>
    <row r="5423" spans="3:3" x14ac:dyDescent="0.25">
      <c r="C5423" s="15" t="str">
        <f t="shared" si="84"/>
        <v>[p3,   46,42]   5422.</v>
      </c>
    </row>
    <row r="5424" spans="3:3" x14ac:dyDescent="0.25">
      <c r="C5424" s="15" t="str">
        <f t="shared" si="84"/>
        <v>[p3,   47,42]   5423.</v>
      </c>
    </row>
    <row r="5425" spans="3:3" x14ac:dyDescent="0.25">
      <c r="C5425" s="15" t="str">
        <f t="shared" si="84"/>
        <v>[p3,   48,42]   5424.</v>
      </c>
    </row>
    <row r="5426" spans="3:3" x14ac:dyDescent="0.25">
      <c r="C5426" s="15" t="str">
        <f t="shared" si="84"/>
        <v>[p3,   49,42]   5425.</v>
      </c>
    </row>
    <row r="5427" spans="3:3" x14ac:dyDescent="0.25">
      <c r="C5427" s="15" t="str">
        <f t="shared" si="84"/>
        <v>[p3,   50,42]   5426.</v>
      </c>
    </row>
    <row r="5428" spans="3:3" x14ac:dyDescent="0.25">
      <c r="C5428" s="15" t="str">
        <f t="shared" si="84"/>
        <v>[p3,   51,42]   5427.</v>
      </c>
    </row>
    <row r="5429" spans="3:3" x14ac:dyDescent="0.25">
      <c r="C5429" s="15" t="str">
        <f t="shared" si="84"/>
        <v>[p3,   52,42]   5428.</v>
      </c>
    </row>
    <row r="5430" spans="3:3" x14ac:dyDescent="0.25">
      <c r="C5430" s="15" t="str">
        <f t="shared" si="84"/>
        <v>[p3,   53,42]   5429.</v>
      </c>
    </row>
    <row r="5431" spans="3:3" x14ac:dyDescent="0.25">
      <c r="C5431" s="15" t="str">
        <f t="shared" si="84"/>
        <v>[p3,   54,42]   5430.</v>
      </c>
    </row>
    <row r="5432" spans="3:3" x14ac:dyDescent="0.25">
      <c r="C5432" s="15" t="str">
        <f t="shared" si="84"/>
        <v>[p3,   55,42]   5431.</v>
      </c>
    </row>
    <row r="5433" spans="3:3" x14ac:dyDescent="0.25">
      <c r="C5433" s="15" t="str">
        <f t="shared" si="84"/>
        <v>[p3,   56,42]   5432.</v>
      </c>
    </row>
    <row r="5434" spans="3:3" x14ac:dyDescent="0.25">
      <c r="C5434" s="15" t="str">
        <f t="shared" si="84"/>
        <v>[p3,   57,42]   5433.</v>
      </c>
    </row>
    <row r="5435" spans="3:3" x14ac:dyDescent="0.25">
      <c r="C5435" s="15" t="str">
        <f t="shared" si="84"/>
        <v>[p3,   58,42]   5434.</v>
      </c>
    </row>
    <row r="5436" spans="3:3" x14ac:dyDescent="0.25">
      <c r="C5436" s="15" t="str">
        <f t="shared" si="84"/>
        <v>[p3,   59,42]   5435.</v>
      </c>
    </row>
    <row r="5437" spans="3:3" x14ac:dyDescent="0.25">
      <c r="C5437" s="15" t="str">
        <f t="shared" si="84"/>
        <v>[p3,   60,42]   5436.</v>
      </c>
    </row>
    <row r="5438" spans="3:3" x14ac:dyDescent="0.25">
      <c r="C5438" s="15" t="str">
        <f t="shared" si="84"/>
        <v>[p3,   61,42]   5437.</v>
      </c>
    </row>
    <row r="5439" spans="3:3" x14ac:dyDescent="0.25">
      <c r="C5439" s="15" t="str">
        <f t="shared" si="84"/>
        <v>[p3,   62,42]   5438.</v>
      </c>
    </row>
    <row r="5440" spans="3:3" x14ac:dyDescent="0.25">
      <c r="C5440" s="15" t="str">
        <f t="shared" si="84"/>
        <v>[p3,   63,42]   5439.</v>
      </c>
    </row>
    <row r="5441" spans="3:3" x14ac:dyDescent="0.25">
      <c r="C5441" s="15" t="str">
        <f t="shared" si="84"/>
        <v>[p3,   64,42]   5440.</v>
      </c>
    </row>
    <row r="5442" spans="3:3" x14ac:dyDescent="0.25">
      <c r="C5442" s="15" t="str">
        <f t="shared" ref="C5442:C5505" si="85">"[p3,   "&amp;MOD((ROW()-1),128)&amp;","&amp;INT((ROW()-1)/128)&amp;"]   "&amp;ROW()-1&amp;"."</f>
        <v>[p3,   65,42]   5441.</v>
      </c>
    </row>
    <row r="5443" spans="3:3" x14ac:dyDescent="0.25">
      <c r="C5443" s="15" t="str">
        <f t="shared" si="85"/>
        <v>[p3,   66,42]   5442.</v>
      </c>
    </row>
    <row r="5444" spans="3:3" x14ac:dyDescent="0.25">
      <c r="C5444" s="15" t="str">
        <f t="shared" si="85"/>
        <v>[p3,   67,42]   5443.</v>
      </c>
    </row>
    <row r="5445" spans="3:3" x14ac:dyDescent="0.25">
      <c r="C5445" s="15" t="str">
        <f t="shared" si="85"/>
        <v>[p3,   68,42]   5444.</v>
      </c>
    </row>
    <row r="5446" spans="3:3" x14ac:dyDescent="0.25">
      <c r="C5446" s="15" t="str">
        <f t="shared" si="85"/>
        <v>[p3,   69,42]   5445.</v>
      </c>
    </row>
    <row r="5447" spans="3:3" x14ac:dyDescent="0.25">
      <c r="C5447" s="15" t="str">
        <f t="shared" si="85"/>
        <v>[p3,   70,42]   5446.</v>
      </c>
    </row>
    <row r="5448" spans="3:3" x14ac:dyDescent="0.25">
      <c r="C5448" s="15" t="str">
        <f t="shared" si="85"/>
        <v>[p3,   71,42]   5447.</v>
      </c>
    </row>
    <row r="5449" spans="3:3" x14ac:dyDescent="0.25">
      <c r="C5449" s="15" t="str">
        <f t="shared" si="85"/>
        <v>[p3,   72,42]   5448.</v>
      </c>
    </row>
    <row r="5450" spans="3:3" x14ac:dyDescent="0.25">
      <c r="C5450" s="15" t="str">
        <f t="shared" si="85"/>
        <v>[p3,   73,42]   5449.</v>
      </c>
    </row>
    <row r="5451" spans="3:3" x14ac:dyDescent="0.25">
      <c r="C5451" s="15" t="str">
        <f t="shared" si="85"/>
        <v>[p3,   74,42]   5450.</v>
      </c>
    </row>
    <row r="5452" spans="3:3" x14ac:dyDescent="0.25">
      <c r="C5452" s="15" t="str">
        <f t="shared" si="85"/>
        <v>[p3,   75,42]   5451.</v>
      </c>
    </row>
    <row r="5453" spans="3:3" x14ac:dyDescent="0.25">
      <c r="C5453" s="15" t="str">
        <f t="shared" si="85"/>
        <v>[p3,   76,42]   5452.</v>
      </c>
    </row>
    <row r="5454" spans="3:3" x14ac:dyDescent="0.25">
      <c r="C5454" s="15" t="str">
        <f t="shared" si="85"/>
        <v>[p3,   77,42]   5453.</v>
      </c>
    </row>
    <row r="5455" spans="3:3" x14ac:dyDescent="0.25">
      <c r="C5455" s="15" t="str">
        <f t="shared" si="85"/>
        <v>[p3,   78,42]   5454.</v>
      </c>
    </row>
    <row r="5456" spans="3:3" x14ac:dyDescent="0.25">
      <c r="C5456" s="15" t="str">
        <f t="shared" si="85"/>
        <v>[p3,   79,42]   5455.</v>
      </c>
    </row>
    <row r="5457" spans="3:3" x14ac:dyDescent="0.25">
      <c r="C5457" s="15" t="str">
        <f t="shared" si="85"/>
        <v>[p3,   80,42]   5456.</v>
      </c>
    </row>
    <row r="5458" spans="3:3" x14ac:dyDescent="0.25">
      <c r="C5458" s="15" t="str">
        <f t="shared" si="85"/>
        <v>[p3,   81,42]   5457.</v>
      </c>
    </row>
    <row r="5459" spans="3:3" x14ac:dyDescent="0.25">
      <c r="C5459" s="15" t="str">
        <f t="shared" si="85"/>
        <v>[p3,   82,42]   5458.</v>
      </c>
    </row>
    <row r="5460" spans="3:3" x14ac:dyDescent="0.25">
      <c r="C5460" s="15" t="str">
        <f t="shared" si="85"/>
        <v>[p3,   83,42]   5459.</v>
      </c>
    </row>
    <row r="5461" spans="3:3" x14ac:dyDescent="0.25">
      <c r="C5461" s="15" t="str">
        <f t="shared" si="85"/>
        <v>[p3,   84,42]   5460.</v>
      </c>
    </row>
    <row r="5462" spans="3:3" x14ac:dyDescent="0.25">
      <c r="C5462" s="15" t="str">
        <f t="shared" si="85"/>
        <v>[p3,   85,42]   5461.</v>
      </c>
    </row>
    <row r="5463" spans="3:3" x14ac:dyDescent="0.25">
      <c r="C5463" s="15" t="str">
        <f t="shared" si="85"/>
        <v>[p3,   86,42]   5462.</v>
      </c>
    </row>
    <row r="5464" spans="3:3" x14ac:dyDescent="0.25">
      <c r="C5464" s="15" t="str">
        <f t="shared" si="85"/>
        <v>[p3,   87,42]   5463.</v>
      </c>
    </row>
    <row r="5465" spans="3:3" x14ac:dyDescent="0.25">
      <c r="C5465" s="15" t="str">
        <f t="shared" si="85"/>
        <v>[p3,   88,42]   5464.</v>
      </c>
    </row>
    <row r="5466" spans="3:3" x14ac:dyDescent="0.25">
      <c r="C5466" s="15" t="str">
        <f t="shared" si="85"/>
        <v>[p3,   89,42]   5465.</v>
      </c>
    </row>
    <row r="5467" spans="3:3" x14ac:dyDescent="0.25">
      <c r="C5467" s="15" t="str">
        <f t="shared" si="85"/>
        <v>[p3,   90,42]   5466.</v>
      </c>
    </row>
    <row r="5468" spans="3:3" x14ac:dyDescent="0.25">
      <c r="C5468" s="15" t="str">
        <f t="shared" si="85"/>
        <v>[p3,   91,42]   5467.</v>
      </c>
    </row>
    <row r="5469" spans="3:3" x14ac:dyDescent="0.25">
      <c r="C5469" s="15" t="str">
        <f t="shared" si="85"/>
        <v>[p3,   92,42]   5468.</v>
      </c>
    </row>
    <row r="5470" spans="3:3" x14ac:dyDescent="0.25">
      <c r="C5470" s="15" t="str">
        <f t="shared" si="85"/>
        <v>[p3,   93,42]   5469.</v>
      </c>
    </row>
    <row r="5471" spans="3:3" x14ac:dyDescent="0.25">
      <c r="C5471" s="15" t="str">
        <f t="shared" si="85"/>
        <v>[p3,   94,42]   5470.</v>
      </c>
    </row>
    <row r="5472" spans="3:3" x14ac:dyDescent="0.25">
      <c r="C5472" s="15" t="str">
        <f t="shared" si="85"/>
        <v>[p3,   95,42]   5471.</v>
      </c>
    </row>
    <row r="5473" spans="3:3" x14ac:dyDescent="0.25">
      <c r="C5473" s="15" t="str">
        <f t="shared" si="85"/>
        <v>[p3,   96,42]   5472.</v>
      </c>
    </row>
    <row r="5474" spans="3:3" x14ac:dyDescent="0.25">
      <c r="C5474" s="15" t="str">
        <f t="shared" si="85"/>
        <v>[p3,   97,42]   5473.</v>
      </c>
    </row>
    <row r="5475" spans="3:3" x14ac:dyDescent="0.25">
      <c r="C5475" s="15" t="str">
        <f t="shared" si="85"/>
        <v>[p3,   98,42]   5474.</v>
      </c>
    </row>
    <row r="5476" spans="3:3" x14ac:dyDescent="0.25">
      <c r="C5476" s="15" t="str">
        <f t="shared" si="85"/>
        <v>[p3,   99,42]   5475.</v>
      </c>
    </row>
    <row r="5477" spans="3:3" x14ac:dyDescent="0.25">
      <c r="C5477" s="15" t="str">
        <f t="shared" si="85"/>
        <v>[p3,   100,42]   5476.</v>
      </c>
    </row>
    <row r="5478" spans="3:3" x14ac:dyDescent="0.25">
      <c r="C5478" s="15" t="str">
        <f t="shared" si="85"/>
        <v>[p3,   101,42]   5477.</v>
      </c>
    </row>
    <row r="5479" spans="3:3" x14ac:dyDescent="0.25">
      <c r="C5479" s="15" t="str">
        <f t="shared" si="85"/>
        <v>[p3,   102,42]   5478.</v>
      </c>
    </row>
    <row r="5480" spans="3:3" x14ac:dyDescent="0.25">
      <c r="C5480" s="15" t="str">
        <f t="shared" si="85"/>
        <v>[p3,   103,42]   5479.</v>
      </c>
    </row>
    <row r="5481" spans="3:3" x14ac:dyDescent="0.25">
      <c r="C5481" s="15" t="str">
        <f t="shared" si="85"/>
        <v>[p3,   104,42]   5480.</v>
      </c>
    </row>
    <row r="5482" spans="3:3" x14ac:dyDescent="0.25">
      <c r="C5482" s="15" t="str">
        <f t="shared" si="85"/>
        <v>[p3,   105,42]   5481.</v>
      </c>
    </row>
    <row r="5483" spans="3:3" x14ac:dyDescent="0.25">
      <c r="C5483" s="15" t="str">
        <f t="shared" si="85"/>
        <v>[p3,   106,42]   5482.</v>
      </c>
    </row>
    <row r="5484" spans="3:3" x14ac:dyDescent="0.25">
      <c r="C5484" s="15" t="str">
        <f t="shared" si="85"/>
        <v>[p3,   107,42]   5483.</v>
      </c>
    </row>
    <row r="5485" spans="3:3" x14ac:dyDescent="0.25">
      <c r="C5485" s="15" t="str">
        <f t="shared" si="85"/>
        <v>[p3,   108,42]   5484.</v>
      </c>
    </row>
    <row r="5486" spans="3:3" x14ac:dyDescent="0.25">
      <c r="C5486" s="15" t="str">
        <f t="shared" si="85"/>
        <v>[p3,   109,42]   5485.</v>
      </c>
    </row>
    <row r="5487" spans="3:3" x14ac:dyDescent="0.25">
      <c r="C5487" s="15" t="str">
        <f t="shared" si="85"/>
        <v>[p3,   110,42]   5486.</v>
      </c>
    </row>
    <row r="5488" spans="3:3" x14ac:dyDescent="0.25">
      <c r="C5488" s="15" t="str">
        <f t="shared" si="85"/>
        <v>[p3,   111,42]   5487.</v>
      </c>
    </row>
    <row r="5489" spans="3:3" x14ac:dyDescent="0.25">
      <c r="C5489" s="15" t="str">
        <f t="shared" si="85"/>
        <v>[p3,   112,42]   5488.</v>
      </c>
    </row>
    <row r="5490" spans="3:3" x14ac:dyDescent="0.25">
      <c r="C5490" s="15" t="str">
        <f t="shared" si="85"/>
        <v>[p3,   113,42]   5489.</v>
      </c>
    </row>
    <row r="5491" spans="3:3" x14ac:dyDescent="0.25">
      <c r="C5491" s="15" t="str">
        <f t="shared" si="85"/>
        <v>[p3,   114,42]   5490.</v>
      </c>
    </row>
    <row r="5492" spans="3:3" x14ac:dyDescent="0.25">
      <c r="C5492" s="15" t="str">
        <f t="shared" si="85"/>
        <v>[p3,   115,42]   5491.</v>
      </c>
    </row>
    <row r="5493" spans="3:3" x14ac:dyDescent="0.25">
      <c r="C5493" s="15" t="str">
        <f t="shared" si="85"/>
        <v>[p3,   116,42]   5492.</v>
      </c>
    </row>
    <row r="5494" spans="3:3" x14ac:dyDescent="0.25">
      <c r="C5494" s="15" t="str">
        <f t="shared" si="85"/>
        <v>[p3,   117,42]   5493.</v>
      </c>
    </row>
    <row r="5495" spans="3:3" x14ac:dyDescent="0.25">
      <c r="C5495" s="15" t="str">
        <f t="shared" si="85"/>
        <v>[p3,   118,42]   5494.</v>
      </c>
    </row>
    <row r="5496" spans="3:3" x14ac:dyDescent="0.25">
      <c r="C5496" s="15" t="str">
        <f t="shared" si="85"/>
        <v>[p3,   119,42]   5495.</v>
      </c>
    </row>
    <row r="5497" spans="3:3" x14ac:dyDescent="0.25">
      <c r="C5497" s="15" t="str">
        <f t="shared" si="85"/>
        <v>[p3,   120,42]   5496.</v>
      </c>
    </row>
    <row r="5498" spans="3:3" x14ac:dyDescent="0.25">
      <c r="C5498" s="15" t="str">
        <f t="shared" si="85"/>
        <v>[p3,   121,42]   5497.</v>
      </c>
    </row>
    <row r="5499" spans="3:3" x14ac:dyDescent="0.25">
      <c r="C5499" s="15" t="str">
        <f t="shared" si="85"/>
        <v>[p3,   122,42]   5498.</v>
      </c>
    </row>
    <row r="5500" spans="3:3" x14ac:dyDescent="0.25">
      <c r="C5500" s="15" t="str">
        <f t="shared" si="85"/>
        <v>[p3,   123,42]   5499.</v>
      </c>
    </row>
    <row r="5501" spans="3:3" x14ac:dyDescent="0.25">
      <c r="C5501" s="15" t="str">
        <f t="shared" si="85"/>
        <v>[p3,   124,42]   5500.</v>
      </c>
    </row>
    <row r="5502" spans="3:3" x14ac:dyDescent="0.25">
      <c r="C5502" s="15" t="str">
        <f t="shared" si="85"/>
        <v>[p3,   125,42]   5501.</v>
      </c>
    </row>
    <row r="5503" spans="3:3" x14ac:dyDescent="0.25">
      <c r="C5503" s="15" t="str">
        <f t="shared" si="85"/>
        <v>[p3,   126,42]   5502.</v>
      </c>
    </row>
    <row r="5504" spans="3:3" x14ac:dyDescent="0.25">
      <c r="C5504" s="15" t="str">
        <f t="shared" si="85"/>
        <v>[p3,   127,42]   5503.</v>
      </c>
    </row>
    <row r="5505" spans="3:3" x14ac:dyDescent="0.25">
      <c r="C5505" s="15" t="str">
        <f t="shared" si="85"/>
        <v>[p3,   0,43]   5504.</v>
      </c>
    </row>
    <row r="5506" spans="3:3" x14ac:dyDescent="0.25">
      <c r="C5506" s="15" t="str">
        <f t="shared" ref="C5506:C5569" si="86">"[p3,   "&amp;MOD((ROW()-1),128)&amp;","&amp;INT((ROW()-1)/128)&amp;"]   "&amp;ROW()-1&amp;"."</f>
        <v>[p3,   1,43]   5505.</v>
      </c>
    </row>
    <row r="5507" spans="3:3" x14ac:dyDescent="0.25">
      <c r="C5507" s="15" t="str">
        <f t="shared" si="86"/>
        <v>[p3,   2,43]   5506.</v>
      </c>
    </row>
    <row r="5508" spans="3:3" x14ac:dyDescent="0.25">
      <c r="C5508" s="15" t="str">
        <f t="shared" si="86"/>
        <v>[p3,   3,43]   5507.</v>
      </c>
    </row>
    <row r="5509" spans="3:3" x14ac:dyDescent="0.25">
      <c r="C5509" s="15" t="str">
        <f t="shared" si="86"/>
        <v>[p3,   4,43]   5508.</v>
      </c>
    </row>
    <row r="5510" spans="3:3" x14ac:dyDescent="0.25">
      <c r="C5510" s="15" t="str">
        <f t="shared" si="86"/>
        <v>[p3,   5,43]   5509.</v>
      </c>
    </row>
    <row r="5511" spans="3:3" x14ac:dyDescent="0.25">
      <c r="C5511" s="15" t="str">
        <f t="shared" si="86"/>
        <v>[p3,   6,43]   5510.</v>
      </c>
    </row>
    <row r="5512" spans="3:3" x14ac:dyDescent="0.25">
      <c r="C5512" s="15" t="str">
        <f t="shared" si="86"/>
        <v>[p3,   7,43]   5511.</v>
      </c>
    </row>
    <row r="5513" spans="3:3" x14ac:dyDescent="0.25">
      <c r="C5513" s="15" t="str">
        <f t="shared" si="86"/>
        <v>[p3,   8,43]   5512.</v>
      </c>
    </row>
    <row r="5514" spans="3:3" x14ac:dyDescent="0.25">
      <c r="C5514" s="15" t="str">
        <f t="shared" si="86"/>
        <v>[p3,   9,43]   5513.</v>
      </c>
    </row>
    <row r="5515" spans="3:3" x14ac:dyDescent="0.25">
      <c r="C5515" s="15" t="str">
        <f t="shared" si="86"/>
        <v>[p3,   10,43]   5514.</v>
      </c>
    </row>
    <row r="5516" spans="3:3" x14ac:dyDescent="0.25">
      <c r="C5516" s="15" t="str">
        <f t="shared" si="86"/>
        <v>[p3,   11,43]   5515.</v>
      </c>
    </row>
    <row r="5517" spans="3:3" x14ac:dyDescent="0.25">
      <c r="C5517" s="15" t="str">
        <f t="shared" si="86"/>
        <v>[p3,   12,43]   5516.</v>
      </c>
    </row>
    <row r="5518" spans="3:3" x14ac:dyDescent="0.25">
      <c r="C5518" s="15" t="str">
        <f t="shared" si="86"/>
        <v>[p3,   13,43]   5517.</v>
      </c>
    </row>
    <row r="5519" spans="3:3" x14ac:dyDescent="0.25">
      <c r="C5519" s="15" t="str">
        <f t="shared" si="86"/>
        <v>[p3,   14,43]   5518.</v>
      </c>
    </row>
    <row r="5520" spans="3:3" x14ac:dyDescent="0.25">
      <c r="C5520" s="15" t="str">
        <f t="shared" si="86"/>
        <v>[p3,   15,43]   5519.</v>
      </c>
    </row>
    <row r="5521" spans="3:3" x14ac:dyDescent="0.25">
      <c r="C5521" s="15" t="str">
        <f t="shared" si="86"/>
        <v>[p3,   16,43]   5520.</v>
      </c>
    </row>
    <row r="5522" spans="3:3" x14ac:dyDescent="0.25">
      <c r="C5522" s="15" t="str">
        <f t="shared" si="86"/>
        <v>[p3,   17,43]   5521.</v>
      </c>
    </row>
    <row r="5523" spans="3:3" x14ac:dyDescent="0.25">
      <c r="C5523" s="15" t="str">
        <f t="shared" si="86"/>
        <v>[p3,   18,43]   5522.</v>
      </c>
    </row>
    <row r="5524" spans="3:3" x14ac:dyDescent="0.25">
      <c r="C5524" s="15" t="str">
        <f t="shared" si="86"/>
        <v>[p3,   19,43]   5523.</v>
      </c>
    </row>
    <row r="5525" spans="3:3" x14ac:dyDescent="0.25">
      <c r="C5525" s="15" t="str">
        <f t="shared" si="86"/>
        <v>[p3,   20,43]   5524.</v>
      </c>
    </row>
    <row r="5526" spans="3:3" x14ac:dyDescent="0.25">
      <c r="C5526" s="15" t="str">
        <f t="shared" si="86"/>
        <v>[p3,   21,43]   5525.</v>
      </c>
    </row>
    <row r="5527" spans="3:3" x14ac:dyDescent="0.25">
      <c r="C5527" s="15" t="str">
        <f t="shared" si="86"/>
        <v>[p3,   22,43]   5526.</v>
      </c>
    </row>
    <row r="5528" spans="3:3" x14ac:dyDescent="0.25">
      <c r="C5528" s="15" t="str">
        <f t="shared" si="86"/>
        <v>[p3,   23,43]   5527.</v>
      </c>
    </row>
    <row r="5529" spans="3:3" x14ac:dyDescent="0.25">
      <c r="C5529" s="15" t="str">
        <f t="shared" si="86"/>
        <v>[p3,   24,43]   5528.</v>
      </c>
    </row>
    <row r="5530" spans="3:3" x14ac:dyDescent="0.25">
      <c r="C5530" s="15" t="str">
        <f t="shared" si="86"/>
        <v>[p3,   25,43]   5529.</v>
      </c>
    </row>
    <row r="5531" spans="3:3" x14ac:dyDescent="0.25">
      <c r="C5531" s="15" t="str">
        <f t="shared" si="86"/>
        <v>[p3,   26,43]   5530.</v>
      </c>
    </row>
    <row r="5532" spans="3:3" x14ac:dyDescent="0.25">
      <c r="C5532" s="15" t="str">
        <f t="shared" si="86"/>
        <v>[p3,   27,43]   5531.</v>
      </c>
    </row>
    <row r="5533" spans="3:3" x14ac:dyDescent="0.25">
      <c r="C5533" s="15" t="str">
        <f t="shared" si="86"/>
        <v>[p3,   28,43]   5532.</v>
      </c>
    </row>
    <row r="5534" spans="3:3" x14ac:dyDescent="0.25">
      <c r="C5534" s="15" t="str">
        <f t="shared" si="86"/>
        <v>[p3,   29,43]   5533.</v>
      </c>
    </row>
    <row r="5535" spans="3:3" x14ac:dyDescent="0.25">
      <c r="C5535" s="15" t="str">
        <f t="shared" si="86"/>
        <v>[p3,   30,43]   5534.</v>
      </c>
    </row>
    <row r="5536" spans="3:3" x14ac:dyDescent="0.25">
      <c r="C5536" s="15" t="str">
        <f t="shared" si="86"/>
        <v>[p3,   31,43]   5535.</v>
      </c>
    </row>
    <row r="5537" spans="3:3" x14ac:dyDescent="0.25">
      <c r="C5537" s="15" t="str">
        <f t="shared" si="86"/>
        <v>[p3,   32,43]   5536.</v>
      </c>
    </row>
    <row r="5538" spans="3:3" x14ac:dyDescent="0.25">
      <c r="C5538" s="15" t="str">
        <f t="shared" si="86"/>
        <v>[p3,   33,43]   5537.</v>
      </c>
    </row>
    <row r="5539" spans="3:3" x14ac:dyDescent="0.25">
      <c r="C5539" s="15" t="str">
        <f t="shared" si="86"/>
        <v>[p3,   34,43]   5538.</v>
      </c>
    </row>
    <row r="5540" spans="3:3" x14ac:dyDescent="0.25">
      <c r="C5540" s="15" t="str">
        <f t="shared" si="86"/>
        <v>[p3,   35,43]   5539.</v>
      </c>
    </row>
    <row r="5541" spans="3:3" x14ac:dyDescent="0.25">
      <c r="C5541" s="15" t="str">
        <f t="shared" si="86"/>
        <v>[p3,   36,43]   5540.</v>
      </c>
    </row>
    <row r="5542" spans="3:3" x14ac:dyDescent="0.25">
      <c r="C5542" s="15" t="str">
        <f t="shared" si="86"/>
        <v>[p3,   37,43]   5541.</v>
      </c>
    </row>
    <row r="5543" spans="3:3" x14ac:dyDescent="0.25">
      <c r="C5543" s="15" t="str">
        <f t="shared" si="86"/>
        <v>[p3,   38,43]   5542.</v>
      </c>
    </row>
    <row r="5544" spans="3:3" x14ac:dyDescent="0.25">
      <c r="C5544" s="15" t="str">
        <f t="shared" si="86"/>
        <v>[p3,   39,43]   5543.</v>
      </c>
    </row>
    <row r="5545" spans="3:3" x14ac:dyDescent="0.25">
      <c r="C5545" s="15" t="str">
        <f t="shared" si="86"/>
        <v>[p3,   40,43]   5544.</v>
      </c>
    </row>
    <row r="5546" spans="3:3" x14ac:dyDescent="0.25">
      <c r="C5546" s="15" t="str">
        <f t="shared" si="86"/>
        <v>[p3,   41,43]   5545.</v>
      </c>
    </row>
    <row r="5547" spans="3:3" x14ac:dyDescent="0.25">
      <c r="C5547" s="15" t="str">
        <f t="shared" si="86"/>
        <v>[p3,   42,43]   5546.</v>
      </c>
    </row>
    <row r="5548" spans="3:3" x14ac:dyDescent="0.25">
      <c r="C5548" s="15" t="str">
        <f t="shared" si="86"/>
        <v>[p3,   43,43]   5547.</v>
      </c>
    </row>
    <row r="5549" spans="3:3" x14ac:dyDescent="0.25">
      <c r="C5549" s="15" t="str">
        <f t="shared" si="86"/>
        <v>[p3,   44,43]   5548.</v>
      </c>
    </row>
    <row r="5550" spans="3:3" x14ac:dyDescent="0.25">
      <c r="C5550" s="15" t="str">
        <f t="shared" si="86"/>
        <v>[p3,   45,43]   5549.</v>
      </c>
    </row>
    <row r="5551" spans="3:3" x14ac:dyDescent="0.25">
      <c r="C5551" s="15" t="str">
        <f t="shared" si="86"/>
        <v>[p3,   46,43]   5550.</v>
      </c>
    </row>
    <row r="5552" spans="3:3" x14ac:dyDescent="0.25">
      <c r="C5552" s="15" t="str">
        <f t="shared" si="86"/>
        <v>[p3,   47,43]   5551.</v>
      </c>
    </row>
    <row r="5553" spans="3:3" x14ac:dyDescent="0.25">
      <c r="C5553" s="15" t="str">
        <f t="shared" si="86"/>
        <v>[p3,   48,43]   5552.</v>
      </c>
    </row>
    <row r="5554" spans="3:3" x14ac:dyDescent="0.25">
      <c r="C5554" s="15" t="str">
        <f t="shared" si="86"/>
        <v>[p3,   49,43]   5553.</v>
      </c>
    </row>
    <row r="5555" spans="3:3" x14ac:dyDescent="0.25">
      <c r="C5555" s="15" t="str">
        <f t="shared" si="86"/>
        <v>[p3,   50,43]   5554.</v>
      </c>
    </row>
    <row r="5556" spans="3:3" x14ac:dyDescent="0.25">
      <c r="C5556" s="15" t="str">
        <f t="shared" si="86"/>
        <v>[p3,   51,43]   5555.</v>
      </c>
    </row>
    <row r="5557" spans="3:3" x14ac:dyDescent="0.25">
      <c r="C5557" s="15" t="str">
        <f t="shared" si="86"/>
        <v>[p3,   52,43]   5556.</v>
      </c>
    </row>
    <row r="5558" spans="3:3" x14ac:dyDescent="0.25">
      <c r="C5558" s="15" t="str">
        <f t="shared" si="86"/>
        <v>[p3,   53,43]   5557.</v>
      </c>
    </row>
    <row r="5559" spans="3:3" x14ac:dyDescent="0.25">
      <c r="C5559" s="15" t="str">
        <f t="shared" si="86"/>
        <v>[p3,   54,43]   5558.</v>
      </c>
    </row>
    <row r="5560" spans="3:3" x14ac:dyDescent="0.25">
      <c r="C5560" s="15" t="str">
        <f t="shared" si="86"/>
        <v>[p3,   55,43]   5559.</v>
      </c>
    </row>
    <row r="5561" spans="3:3" x14ac:dyDescent="0.25">
      <c r="C5561" s="15" t="str">
        <f t="shared" si="86"/>
        <v>[p3,   56,43]   5560.</v>
      </c>
    </row>
    <row r="5562" spans="3:3" x14ac:dyDescent="0.25">
      <c r="C5562" s="15" t="str">
        <f t="shared" si="86"/>
        <v>[p3,   57,43]   5561.</v>
      </c>
    </row>
    <row r="5563" spans="3:3" x14ac:dyDescent="0.25">
      <c r="C5563" s="15" t="str">
        <f t="shared" si="86"/>
        <v>[p3,   58,43]   5562.</v>
      </c>
    </row>
    <row r="5564" spans="3:3" x14ac:dyDescent="0.25">
      <c r="C5564" s="15" t="str">
        <f t="shared" si="86"/>
        <v>[p3,   59,43]   5563.</v>
      </c>
    </row>
    <row r="5565" spans="3:3" x14ac:dyDescent="0.25">
      <c r="C5565" s="15" t="str">
        <f t="shared" si="86"/>
        <v>[p3,   60,43]   5564.</v>
      </c>
    </row>
    <row r="5566" spans="3:3" x14ac:dyDescent="0.25">
      <c r="C5566" s="15" t="str">
        <f t="shared" si="86"/>
        <v>[p3,   61,43]   5565.</v>
      </c>
    </row>
    <row r="5567" spans="3:3" x14ac:dyDescent="0.25">
      <c r="C5567" s="15" t="str">
        <f t="shared" si="86"/>
        <v>[p3,   62,43]   5566.</v>
      </c>
    </row>
    <row r="5568" spans="3:3" x14ac:dyDescent="0.25">
      <c r="C5568" s="15" t="str">
        <f t="shared" si="86"/>
        <v>[p3,   63,43]   5567.</v>
      </c>
    </row>
    <row r="5569" spans="3:3" x14ac:dyDescent="0.25">
      <c r="C5569" s="15" t="str">
        <f t="shared" si="86"/>
        <v>[p3,   64,43]   5568.</v>
      </c>
    </row>
    <row r="5570" spans="3:3" x14ac:dyDescent="0.25">
      <c r="C5570" s="15" t="str">
        <f t="shared" ref="C5570:C5633" si="87">"[p3,   "&amp;MOD((ROW()-1),128)&amp;","&amp;INT((ROW()-1)/128)&amp;"]   "&amp;ROW()-1&amp;"."</f>
        <v>[p3,   65,43]   5569.</v>
      </c>
    </row>
    <row r="5571" spans="3:3" x14ac:dyDescent="0.25">
      <c r="C5571" s="15" t="str">
        <f t="shared" si="87"/>
        <v>[p3,   66,43]   5570.</v>
      </c>
    </row>
    <row r="5572" spans="3:3" x14ac:dyDescent="0.25">
      <c r="C5572" s="15" t="str">
        <f t="shared" si="87"/>
        <v>[p3,   67,43]   5571.</v>
      </c>
    </row>
    <row r="5573" spans="3:3" x14ac:dyDescent="0.25">
      <c r="C5573" s="15" t="str">
        <f t="shared" si="87"/>
        <v>[p3,   68,43]   5572.</v>
      </c>
    </row>
    <row r="5574" spans="3:3" x14ac:dyDescent="0.25">
      <c r="C5574" s="15" t="str">
        <f t="shared" si="87"/>
        <v>[p3,   69,43]   5573.</v>
      </c>
    </row>
    <row r="5575" spans="3:3" x14ac:dyDescent="0.25">
      <c r="C5575" s="15" t="str">
        <f t="shared" si="87"/>
        <v>[p3,   70,43]   5574.</v>
      </c>
    </row>
    <row r="5576" spans="3:3" x14ac:dyDescent="0.25">
      <c r="C5576" s="15" t="str">
        <f t="shared" si="87"/>
        <v>[p3,   71,43]   5575.</v>
      </c>
    </row>
    <row r="5577" spans="3:3" x14ac:dyDescent="0.25">
      <c r="C5577" s="15" t="str">
        <f t="shared" si="87"/>
        <v>[p3,   72,43]   5576.</v>
      </c>
    </row>
    <row r="5578" spans="3:3" x14ac:dyDescent="0.25">
      <c r="C5578" s="15" t="str">
        <f t="shared" si="87"/>
        <v>[p3,   73,43]   5577.</v>
      </c>
    </row>
    <row r="5579" spans="3:3" x14ac:dyDescent="0.25">
      <c r="C5579" s="15" t="str">
        <f t="shared" si="87"/>
        <v>[p3,   74,43]   5578.</v>
      </c>
    </row>
    <row r="5580" spans="3:3" x14ac:dyDescent="0.25">
      <c r="C5580" s="15" t="str">
        <f t="shared" si="87"/>
        <v>[p3,   75,43]   5579.</v>
      </c>
    </row>
    <row r="5581" spans="3:3" x14ac:dyDescent="0.25">
      <c r="C5581" s="15" t="str">
        <f t="shared" si="87"/>
        <v>[p3,   76,43]   5580.</v>
      </c>
    </row>
    <row r="5582" spans="3:3" x14ac:dyDescent="0.25">
      <c r="C5582" s="15" t="str">
        <f t="shared" si="87"/>
        <v>[p3,   77,43]   5581.</v>
      </c>
    </row>
    <row r="5583" spans="3:3" x14ac:dyDescent="0.25">
      <c r="C5583" s="15" t="str">
        <f t="shared" si="87"/>
        <v>[p3,   78,43]   5582.</v>
      </c>
    </row>
    <row r="5584" spans="3:3" x14ac:dyDescent="0.25">
      <c r="C5584" s="15" t="str">
        <f t="shared" si="87"/>
        <v>[p3,   79,43]   5583.</v>
      </c>
    </row>
    <row r="5585" spans="3:3" x14ac:dyDescent="0.25">
      <c r="C5585" s="15" t="str">
        <f t="shared" si="87"/>
        <v>[p3,   80,43]   5584.</v>
      </c>
    </row>
    <row r="5586" spans="3:3" x14ac:dyDescent="0.25">
      <c r="C5586" s="15" t="str">
        <f t="shared" si="87"/>
        <v>[p3,   81,43]   5585.</v>
      </c>
    </row>
    <row r="5587" spans="3:3" x14ac:dyDescent="0.25">
      <c r="C5587" s="15" t="str">
        <f t="shared" si="87"/>
        <v>[p3,   82,43]   5586.</v>
      </c>
    </row>
    <row r="5588" spans="3:3" x14ac:dyDescent="0.25">
      <c r="C5588" s="15" t="str">
        <f t="shared" si="87"/>
        <v>[p3,   83,43]   5587.</v>
      </c>
    </row>
    <row r="5589" spans="3:3" x14ac:dyDescent="0.25">
      <c r="C5589" s="15" t="str">
        <f t="shared" si="87"/>
        <v>[p3,   84,43]   5588.</v>
      </c>
    </row>
    <row r="5590" spans="3:3" x14ac:dyDescent="0.25">
      <c r="C5590" s="15" t="str">
        <f t="shared" si="87"/>
        <v>[p3,   85,43]   5589.</v>
      </c>
    </row>
    <row r="5591" spans="3:3" x14ac:dyDescent="0.25">
      <c r="C5591" s="15" t="str">
        <f t="shared" si="87"/>
        <v>[p3,   86,43]   5590.</v>
      </c>
    </row>
    <row r="5592" spans="3:3" x14ac:dyDescent="0.25">
      <c r="C5592" s="15" t="str">
        <f t="shared" si="87"/>
        <v>[p3,   87,43]   5591.</v>
      </c>
    </row>
    <row r="5593" spans="3:3" x14ac:dyDescent="0.25">
      <c r="C5593" s="15" t="str">
        <f t="shared" si="87"/>
        <v>[p3,   88,43]   5592.</v>
      </c>
    </row>
    <row r="5594" spans="3:3" x14ac:dyDescent="0.25">
      <c r="C5594" s="15" t="str">
        <f t="shared" si="87"/>
        <v>[p3,   89,43]   5593.</v>
      </c>
    </row>
    <row r="5595" spans="3:3" x14ac:dyDescent="0.25">
      <c r="C5595" s="15" t="str">
        <f t="shared" si="87"/>
        <v>[p3,   90,43]   5594.</v>
      </c>
    </row>
    <row r="5596" spans="3:3" x14ac:dyDescent="0.25">
      <c r="C5596" s="15" t="str">
        <f t="shared" si="87"/>
        <v>[p3,   91,43]   5595.</v>
      </c>
    </row>
    <row r="5597" spans="3:3" x14ac:dyDescent="0.25">
      <c r="C5597" s="15" t="str">
        <f t="shared" si="87"/>
        <v>[p3,   92,43]   5596.</v>
      </c>
    </row>
    <row r="5598" spans="3:3" x14ac:dyDescent="0.25">
      <c r="C5598" s="15" t="str">
        <f t="shared" si="87"/>
        <v>[p3,   93,43]   5597.</v>
      </c>
    </row>
    <row r="5599" spans="3:3" x14ac:dyDescent="0.25">
      <c r="C5599" s="15" t="str">
        <f t="shared" si="87"/>
        <v>[p3,   94,43]   5598.</v>
      </c>
    </row>
    <row r="5600" spans="3:3" x14ac:dyDescent="0.25">
      <c r="C5600" s="15" t="str">
        <f t="shared" si="87"/>
        <v>[p3,   95,43]   5599.</v>
      </c>
    </row>
    <row r="5601" spans="3:3" x14ac:dyDescent="0.25">
      <c r="C5601" s="15" t="str">
        <f t="shared" si="87"/>
        <v>[p3,   96,43]   5600.</v>
      </c>
    </row>
    <row r="5602" spans="3:3" x14ac:dyDescent="0.25">
      <c r="C5602" s="15" t="str">
        <f t="shared" si="87"/>
        <v>[p3,   97,43]   5601.</v>
      </c>
    </row>
    <row r="5603" spans="3:3" x14ac:dyDescent="0.25">
      <c r="C5603" s="15" t="str">
        <f t="shared" si="87"/>
        <v>[p3,   98,43]   5602.</v>
      </c>
    </row>
    <row r="5604" spans="3:3" x14ac:dyDescent="0.25">
      <c r="C5604" s="15" t="str">
        <f t="shared" si="87"/>
        <v>[p3,   99,43]   5603.</v>
      </c>
    </row>
    <row r="5605" spans="3:3" x14ac:dyDescent="0.25">
      <c r="C5605" s="15" t="str">
        <f t="shared" si="87"/>
        <v>[p3,   100,43]   5604.</v>
      </c>
    </row>
    <row r="5606" spans="3:3" x14ac:dyDescent="0.25">
      <c r="C5606" s="15" t="str">
        <f t="shared" si="87"/>
        <v>[p3,   101,43]   5605.</v>
      </c>
    </row>
    <row r="5607" spans="3:3" x14ac:dyDescent="0.25">
      <c r="C5607" s="15" t="str">
        <f t="shared" si="87"/>
        <v>[p3,   102,43]   5606.</v>
      </c>
    </row>
    <row r="5608" spans="3:3" x14ac:dyDescent="0.25">
      <c r="C5608" s="15" t="str">
        <f t="shared" si="87"/>
        <v>[p3,   103,43]   5607.</v>
      </c>
    </row>
    <row r="5609" spans="3:3" x14ac:dyDescent="0.25">
      <c r="C5609" s="15" t="str">
        <f t="shared" si="87"/>
        <v>[p3,   104,43]   5608.</v>
      </c>
    </row>
    <row r="5610" spans="3:3" x14ac:dyDescent="0.25">
      <c r="C5610" s="15" t="str">
        <f t="shared" si="87"/>
        <v>[p3,   105,43]   5609.</v>
      </c>
    </row>
    <row r="5611" spans="3:3" x14ac:dyDescent="0.25">
      <c r="C5611" s="15" t="str">
        <f t="shared" si="87"/>
        <v>[p3,   106,43]   5610.</v>
      </c>
    </row>
    <row r="5612" spans="3:3" x14ac:dyDescent="0.25">
      <c r="C5612" s="15" t="str">
        <f t="shared" si="87"/>
        <v>[p3,   107,43]   5611.</v>
      </c>
    </row>
    <row r="5613" spans="3:3" x14ac:dyDescent="0.25">
      <c r="C5613" s="15" t="str">
        <f t="shared" si="87"/>
        <v>[p3,   108,43]   5612.</v>
      </c>
    </row>
    <row r="5614" spans="3:3" x14ac:dyDescent="0.25">
      <c r="C5614" s="15" t="str">
        <f t="shared" si="87"/>
        <v>[p3,   109,43]   5613.</v>
      </c>
    </row>
    <row r="5615" spans="3:3" x14ac:dyDescent="0.25">
      <c r="C5615" s="15" t="str">
        <f t="shared" si="87"/>
        <v>[p3,   110,43]   5614.</v>
      </c>
    </row>
    <row r="5616" spans="3:3" x14ac:dyDescent="0.25">
      <c r="C5616" s="15" t="str">
        <f t="shared" si="87"/>
        <v>[p3,   111,43]   5615.</v>
      </c>
    </row>
    <row r="5617" spans="3:3" x14ac:dyDescent="0.25">
      <c r="C5617" s="15" t="str">
        <f t="shared" si="87"/>
        <v>[p3,   112,43]   5616.</v>
      </c>
    </row>
    <row r="5618" spans="3:3" x14ac:dyDescent="0.25">
      <c r="C5618" s="15" t="str">
        <f t="shared" si="87"/>
        <v>[p3,   113,43]   5617.</v>
      </c>
    </row>
    <row r="5619" spans="3:3" x14ac:dyDescent="0.25">
      <c r="C5619" s="15" t="str">
        <f t="shared" si="87"/>
        <v>[p3,   114,43]   5618.</v>
      </c>
    </row>
    <row r="5620" spans="3:3" x14ac:dyDescent="0.25">
      <c r="C5620" s="15" t="str">
        <f t="shared" si="87"/>
        <v>[p3,   115,43]   5619.</v>
      </c>
    </row>
    <row r="5621" spans="3:3" x14ac:dyDescent="0.25">
      <c r="C5621" s="15" t="str">
        <f t="shared" si="87"/>
        <v>[p3,   116,43]   5620.</v>
      </c>
    </row>
    <row r="5622" spans="3:3" x14ac:dyDescent="0.25">
      <c r="C5622" s="15" t="str">
        <f t="shared" si="87"/>
        <v>[p3,   117,43]   5621.</v>
      </c>
    </row>
    <row r="5623" spans="3:3" x14ac:dyDescent="0.25">
      <c r="C5623" s="15" t="str">
        <f t="shared" si="87"/>
        <v>[p3,   118,43]   5622.</v>
      </c>
    </row>
    <row r="5624" spans="3:3" x14ac:dyDescent="0.25">
      <c r="C5624" s="15" t="str">
        <f t="shared" si="87"/>
        <v>[p3,   119,43]   5623.</v>
      </c>
    </row>
    <row r="5625" spans="3:3" x14ac:dyDescent="0.25">
      <c r="C5625" s="15" t="str">
        <f t="shared" si="87"/>
        <v>[p3,   120,43]   5624.</v>
      </c>
    </row>
    <row r="5626" spans="3:3" x14ac:dyDescent="0.25">
      <c r="C5626" s="15" t="str">
        <f t="shared" si="87"/>
        <v>[p3,   121,43]   5625.</v>
      </c>
    </row>
    <row r="5627" spans="3:3" x14ac:dyDescent="0.25">
      <c r="C5627" s="15" t="str">
        <f t="shared" si="87"/>
        <v>[p3,   122,43]   5626.</v>
      </c>
    </row>
    <row r="5628" spans="3:3" x14ac:dyDescent="0.25">
      <c r="C5628" s="15" t="str">
        <f t="shared" si="87"/>
        <v>[p3,   123,43]   5627.</v>
      </c>
    </row>
    <row r="5629" spans="3:3" x14ac:dyDescent="0.25">
      <c r="C5629" s="15" t="str">
        <f t="shared" si="87"/>
        <v>[p3,   124,43]   5628.</v>
      </c>
    </row>
    <row r="5630" spans="3:3" x14ac:dyDescent="0.25">
      <c r="C5630" s="15" t="str">
        <f t="shared" si="87"/>
        <v>[p3,   125,43]   5629.</v>
      </c>
    </row>
    <row r="5631" spans="3:3" x14ac:dyDescent="0.25">
      <c r="C5631" s="15" t="str">
        <f t="shared" si="87"/>
        <v>[p3,   126,43]   5630.</v>
      </c>
    </row>
    <row r="5632" spans="3:3" x14ac:dyDescent="0.25">
      <c r="C5632" s="15" t="str">
        <f t="shared" si="87"/>
        <v>[p3,   127,43]   5631.</v>
      </c>
    </row>
    <row r="5633" spans="3:3" x14ac:dyDescent="0.25">
      <c r="C5633" s="15" t="str">
        <f t="shared" si="87"/>
        <v>[p3,   0,44]   5632.</v>
      </c>
    </row>
    <row r="5634" spans="3:3" x14ac:dyDescent="0.25">
      <c r="C5634" s="15" t="str">
        <f t="shared" ref="C5634:C5697" si="88">"[p3,   "&amp;MOD((ROW()-1),128)&amp;","&amp;INT((ROW()-1)/128)&amp;"]   "&amp;ROW()-1&amp;"."</f>
        <v>[p3,   1,44]   5633.</v>
      </c>
    </row>
    <row r="5635" spans="3:3" x14ac:dyDescent="0.25">
      <c r="C5635" s="15" t="str">
        <f t="shared" si="88"/>
        <v>[p3,   2,44]   5634.</v>
      </c>
    </row>
    <row r="5636" spans="3:3" x14ac:dyDescent="0.25">
      <c r="C5636" s="15" t="str">
        <f t="shared" si="88"/>
        <v>[p3,   3,44]   5635.</v>
      </c>
    </row>
    <row r="5637" spans="3:3" x14ac:dyDescent="0.25">
      <c r="C5637" s="15" t="str">
        <f t="shared" si="88"/>
        <v>[p3,   4,44]   5636.</v>
      </c>
    </row>
    <row r="5638" spans="3:3" x14ac:dyDescent="0.25">
      <c r="C5638" s="15" t="str">
        <f t="shared" si="88"/>
        <v>[p3,   5,44]   5637.</v>
      </c>
    </row>
    <row r="5639" spans="3:3" x14ac:dyDescent="0.25">
      <c r="C5639" s="15" t="str">
        <f t="shared" si="88"/>
        <v>[p3,   6,44]   5638.</v>
      </c>
    </row>
    <row r="5640" spans="3:3" x14ac:dyDescent="0.25">
      <c r="C5640" s="15" t="str">
        <f t="shared" si="88"/>
        <v>[p3,   7,44]   5639.</v>
      </c>
    </row>
    <row r="5641" spans="3:3" x14ac:dyDescent="0.25">
      <c r="C5641" s="15" t="str">
        <f t="shared" si="88"/>
        <v>[p3,   8,44]   5640.</v>
      </c>
    </row>
    <row r="5642" spans="3:3" x14ac:dyDescent="0.25">
      <c r="C5642" s="15" t="str">
        <f t="shared" si="88"/>
        <v>[p3,   9,44]   5641.</v>
      </c>
    </row>
    <row r="5643" spans="3:3" x14ac:dyDescent="0.25">
      <c r="C5643" s="15" t="str">
        <f t="shared" si="88"/>
        <v>[p3,   10,44]   5642.</v>
      </c>
    </row>
    <row r="5644" spans="3:3" x14ac:dyDescent="0.25">
      <c r="C5644" s="15" t="str">
        <f t="shared" si="88"/>
        <v>[p3,   11,44]   5643.</v>
      </c>
    </row>
    <row r="5645" spans="3:3" x14ac:dyDescent="0.25">
      <c r="C5645" s="15" t="str">
        <f t="shared" si="88"/>
        <v>[p3,   12,44]   5644.</v>
      </c>
    </row>
    <row r="5646" spans="3:3" x14ac:dyDescent="0.25">
      <c r="C5646" s="15" t="str">
        <f t="shared" si="88"/>
        <v>[p3,   13,44]   5645.</v>
      </c>
    </row>
    <row r="5647" spans="3:3" x14ac:dyDescent="0.25">
      <c r="C5647" s="15" t="str">
        <f t="shared" si="88"/>
        <v>[p3,   14,44]   5646.</v>
      </c>
    </row>
    <row r="5648" spans="3:3" x14ac:dyDescent="0.25">
      <c r="C5648" s="15" t="str">
        <f t="shared" si="88"/>
        <v>[p3,   15,44]   5647.</v>
      </c>
    </row>
    <row r="5649" spans="3:3" x14ac:dyDescent="0.25">
      <c r="C5649" s="15" t="str">
        <f t="shared" si="88"/>
        <v>[p3,   16,44]   5648.</v>
      </c>
    </row>
    <row r="5650" spans="3:3" x14ac:dyDescent="0.25">
      <c r="C5650" s="15" t="str">
        <f t="shared" si="88"/>
        <v>[p3,   17,44]   5649.</v>
      </c>
    </row>
    <row r="5651" spans="3:3" x14ac:dyDescent="0.25">
      <c r="C5651" s="15" t="str">
        <f t="shared" si="88"/>
        <v>[p3,   18,44]   5650.</v>
      </c>
    </row>
    <row r="5652" spans="3:3" x14ac:dyDescent="0.25">
      <c r="C5652" s="15" t="str">
        <f t="shared" si="88"/>
        <v>[p3,   19,44]   5651.</v>
      </c>
    </row>
    <row r="5653" spans="3:3" x14ac:dyDescent="0.25">
      <c r="C5653" s="15" t="str">
        <f t="shared" si="88"/>
        <v>[p3,   20,44]   5652.</v>
      </c>
    </row>
    <row r="5654" spans="3:3" x14ac:dyDescent="0.25">
      <c r="C5654" s="15" t="str">
        <f t="shared" si="88"/>
        <v>[p3,   21,44]   5653.</v>
      </c>
    </row>
    <row r="5655" spans="3:3" x14ac:dyDescent="0.25">
      <c r="C5655" s="15" t="str">
        <f t="shared" si="88"/>
        <v>[p3,   22,44]   5654.</v>
      </c>
    </row>
    <row r="5656" spans="3:3" x14ac:dyDescent="0.25">
      <c r="C5656" s="15" t="str">
        <f t="shared" si="88"/>
        <v>[p3,   23,44]   5655.</v>
      </c>
    </row>
    <row r="5657" spans="3:3" x14ac:dyDescent="0.25">
      <c r="C5657" s="15" t="str">
        <f t="shared" si="88"/>
        <v>[p3,   24,44]   5656.</v>
      </c>
    </row>
    <row r="5658" spans="3:3" x14ac:dyDescent="0.25">
      <c r="C5658" s="15" t="str">
        <f t="shared" si="88"/>
        <v>[p3,   25,44]   5657.</v>
      </c>
    </row>
    <row r="5659" spans="3:3" x14ac:dyDescent="0.25">
      <c r="C5659" s="15" t="str">
        <f t="shared" si="88"/>
        <v>[p3,   26,44]   5658.</v>
      </c>
    </row>
    <row r="5660" spans="3:3" x14ac:dyDescent="0.25">
      <c r="C5660" s="15" t="str">
        <f t="shared" si="88"/>
        <v>[p3,   27,44]   5659.</v>
      </c>
    </row>
    <row r="5661" spans="3:3" x14ac:dyDescent="0.25">
      <c r="C5661" s="15" t="str">
        <f t="shared" si="88"/>
        <v>[p3,   28,44]   5660.</v>
      </c>
    </row>
    <row r="5662" spans="3:3" x14ac:dyDescent="0.25">
      <c r="C5662" s="15" t="str">
        <f t="shared" si="88"/>
        <v>[p3,   29,44]   5661.</v>
      </c>
    </row>
    <row r="5663" spans="3:3" x14ac:dyDescent="0.25">
      <c r="C5663" s="15" t="str">
        <f t="shared" si="88"/>
        <v>[p3,   30,44]   5662.</v>
      </c>
    </row>
    <row r="5664" spans="3:3" x14ac:dyDescent="0.25">
      <c r="C5664" s="15" t="str">
        <f t="shared" si="88"/>
        <v>[p3,   31,44]   5663.</v>
      </c>
    </row>
    <row r="5665" spans="3:3" x14ac:dyDescent="0.25">
      <c r="C5665" s="15" t="str">
        <f t="shared" si="88"/>
        <v>[p3,   32,44]   5664.</v>
      </c>
    </row>
    <row r="5666" spans="3:3" x14ac:dyDescent="0.25">
      <c r="C5666" s="15" t="str">
        <f t="shared" si="88"/>
        <v>[p3,   33,44]   5665.</v>
      </c>
    </row>
    <row r="5667" spans="3:3" x14ac:dyDescent="0.25">
      <c r="C5667" s="15" t="str">
        <f t="shared" si="88"/>
        <v>[p3,   34,44]   5666.</v>
      </c>
    </row>
    <row r="5668" spans="3:3" x14ac:dyDescent="0.25">
      <c r="C5668" s="15" t="str">
        <f t="shared" si="88"/>
        <v>[p3,   35,44]   5667.</v>
      </c>
    </row>
    <row r="5669" spans="3:3" x14ac:dyDescent="0.25">
      <c r="C5669" s="15" t="str">
        <f t="shared" si="88"/>
        <v>[p3,   36,44]   5668.</v>
      </c>
    </row>
    <row r="5670" spans="3:3" x14ac:dyDescent="0.25">
      <c r="C5670" s="15" t="str">
        <f t="shared" si="88"/>
        <v>[p3,   37,44]   5669.</v>
      </c>
    </row>
    <row r="5671" spans="3:3" x14ac:dyDescent="0.25">
      <c r="C5671" s="15" t="str">
        <f t="shared" si="88"/>
        <v>[p3,   38,44]   5670.</v>
      </c>
    </row>
    <row r="5672" spans="3:3" x14ac:dyDescent="0.25">
      <c r="C5672" s="15" t="str">
        <f t="shared" si="88"/>
        <v>[p3,   39,44]   5671.</v>
      </c>
    </row>
    <row r="5673" spans="3:3" x14ac:dyDescent="0.25">
      <c r="C5673" s="15" t="str">
        <f t="shared" si="88"/>
        <v>[p3,   40,44]   5672.</v>
      </c>
    </row>
    <row r="5674" spans="3:3" x14ac:dyDescent="0.25">
      <c r="C5674" s="15" t="str">
        <f t="shared" si="88"/>
        <v>[p3,   41,44]   5673.</v>
      </c>
    </row>
    <row r="5675" spans="3:3" x14ac:dyDescent="0.25">
      <c r="C5675" s="15" t="str">
        <f t="shared" si="88"/>
        <v>[p3,   42,44]   5674.</v>
      </c>
    </row>
    <row r="5676" spans="3:3" x14ac:dyDescent="0.25">
      <c r="C5676" s="15" t="str">
        <f t="shared" si="88"/>
        <v>[p3,   43,44]   5675.</v>
      </c>
    </row>
    <row r="5677" spans="3:3" x14ac:dyDescent="0.25">
      <c r="C5677" s="15" t="str">
        <f t="shared" si="88"/>
        <v>[p3,   44,44]   5676.</v>
      </c>
    </row>
    <row r="5678" spans="3:3" x14ac:dyDescent="0.25">
      <c r="C5678" s="15" t="str">
        <f t="shared" si="88"/>
        <v>[p3,   45,44]   5677.</v>
      </c>
    </row>
    <row r="5679" spans="3:3" x14ac:dyDescent="0.25">
      <c r="C5679" s="15" t="str">
        <f t="shared" si="88"/>
        <v>[p3,   46,44]   5678.</v>
      </c>
    </row>
    <row r="5680" spans="3:3" x14ac:dyDescent="0.25">
      <c r="C5680" s="15" t="str">
        <f t="shared" si="88"/>
        <v>[p3,   47,44]   5679.</v>
      </c>
    </row>
    <row r="5681" spans="3:3" x14ac:dyDescent="0.25">
      <c r="C5681" s="15" t="str">
        <f t="shared" si="88"/>
        <v>[p3,   48,44]   5680.</v>
      </c>
    </row>
    <row r="5682" spans="3:3" x14ac:dyDescent="0.25">
      <c r="C5682" s="15" t="str">
        <f t="shared" si="88"/>
        <v>[p3,   49,44]   5681.</v>
      </c>
    </row>
    <row r="5683" spans="3:3" x14ac:dyDescent="0.25">
      <c r="C5683" s="15" t="str">
        <f t="shared" si="88"/>
        <v>[p3,   50,44]   5682.</v>
      </c>
    </row>
    <row r="5684" spans="3:3" x14ac:dyDescent="0.25">
      <c r="C5684" s="15" t="str">
        <f t="shared" si="88"/>
        <v>[p3,   51,44]   5683.</v>
      </c>
    </row>
    <row r="5685" spans="3:3" x14ac:dyDescent="0.25">
      <c r="C5685" s="15" t="str">
        <f t="shared" si="88"/>
        <v>[p3,   52,44]   5684.</v>
      </c>
    </row>
    <row r="5686" spans="3:3" x14ac:dyDescent="0.25">
      <c r="C5686" s="15" t="str">
        <f t="shared" si="88"/>
        <v>[p3,   53,44]   5685.</v>
      </c>
    </row>
    <row r="5687" spans="3:3" x14ac:dyDescent="0.25">
      <c r="C5687" s="15" t="str">
        <f t="shared" si="88"/>
        <v>[p3,   54,44]   5686.</v>
      </c>
    </row>
    <row r="5688" spans="3:3" x14ac:dyDescent="0.25">
      <c r="C5688" s="15" t="str">
        <f t="shared" si="88"/>
        <v>[p3,   55,44]   5687.</v>
      </c>
    </row>
    <row r="5689" spans="3:3" x14ac:dyDescent="0.25">
      <c r="C5689" s="15" t="str">
        <f t="shared" si="88"/>
        <v>[p3,   56,44]   5688.</v>
      </c>
    </row>
    <row r="5690" spans="3:3" x14ac:dyDescent="0.25">
      <c r="C5690" s="15" t="str">
        <f t="shared" si="88"/>
        <v>[p3,   57,44]   5689.</v>
      </c>
    </row>
    <row r="5691" spans="3:3" x14ac:dyDescent="0.25">
      <c r="C5691" s="15" t="str">
        <f t="shared" si="88"/>
        <v>[p3,   58,44]   5690.</v>
      </c>
    </row>
    <row r="5692" spans="3:3" x14ac:dyDescent="0.25">
      <c r="C5692" s="15" t="str">
        <f t="shared" si="88"/>
        <v>[p3,   59,44]   5691.</v>
      </c>
    </row>
    <row r="5693" spans="3:3" x14ac:dyDescent="0.25">
      <c r="C5693" s="15" t="str">
        <f t="shared" si="88"/>
        <v>[p3,   60,44]   5692.</v>
      </c>
    </row>
    <row r="5694" spans="3:3" x14ac:dyDescent="0.25">
      <c r="C5694" s="15" t="str">
        <f t="shared" si="88"/>
        <v>[p3,   61,44]   5693.</v>
      </c>
    </row>
    <row r="5695" spans="3:3" x14ac:dyDescent="0.25">
      <c r="C5695" s="15" t="str">
        <f t="shared" si="88"/>
        <v>[p3,   62,44]   5694.</v>
      </c>
    </row>
    <row r="5696" spans="3:3" x14ac:dyDescent="0.25">
      <c r="C5696" s="15" t="str">
        <f t="shared" si="88"/>
        <v>[p3,   63,44]   5695.</v>
      </c>
    </row>
    <row r="5697" spans="3:3" x14ac:dyDescent="0.25">
      <c r="C5697" s="15" t="str">
        <f t="shared" si="88"/>
        <v>[p3,   64,44]   5696.</v>
      </c>
    </row>
    <row r="5698" spans="3:3" x14ac:dyDescent="0.25">
      <c r="C5698" s="15" t="str">
        <f t="shared" ref="C5698:C5761" si="89">"[p3,   "&amp;MOD((ROW()-1),128)&amp;","&amp;INT((ROW()-1)/128)&amp;"]   "&amp;ROW()-1&amp;"."</f>
        <v>[p3,   65,44]   5697.</v>
      </c>
    </row>
    <row r="5699" spans="3:3" x14ac:dyDescent="0.25">
      <c r="C5699" s="15" t="str">
        <f t="shared" si="89"/>
        <v>[p3,   66,44]   5698.</v>
      </c>
    </row>
    <row r="5700" spans="3:3" x14ac:dyDescent="0.25">
      <c r="C5700" s="15" t="str">
        <f t="shared" si="89"/>
        <v>[p3,   67,44]   5699.</v>
      </c>
    </row>
    <row r="5701" spans="3:3" x14ac:dyDescent="0.25">
      <c r="C5701" s="15" t="str">
        <f t="shared" si="89"/>
        <v>[p3,   68,44]   5700.</v>
      </c>
    </row>
    <row r="5702" spans="3:3" x14ac:dyDescent="0.25">
      <c r="C5702" s="15" t="str">
        <f t="shared" si="89"/>
        <v>[p3,   69,44]   5701.</v>
      </c>
    </row>
    <row r="5703" spans="3:3" x14ac:dyDescent="0.25">
      <c r="C5703" s="15" t="str">
        <f t="shared" si="89"/>
        <v>[p3,   70,44]   5702.</v>
      </c>
    </row>
    <row r="5704" spans="3:3" x14ac:dyDescent="0.25">
      <c r="C5704" s="15" t="str">
        <f t="shared" si="89"/>
        <v>[p3,   71,44]   5703.</v>
      </c>
    </row>
    <row r="5705" spans="3:3" x14ac:dyDescent="0.25">
      <c r="C5705" s="15" t="str">
        <f t="shared" si="89"/>
        <v>[p3,   72,44]   5704.</v>
      </c>
    </row>
    <row r="5706" spans="3:3" x14ac:dyDescent="0.25">
      <c r="C5706" s="15" t="str">
        <f t="shared" si="89"/>
        <v>[p3,   73,44]   5705.</v>
      </c>
    </row>
    <row r="5707" spans="3:3" x14ac:dyDescent="0.25">
      <c r="C5707" s="15" t="str">
        <f t="shared" si="89"/>
        <v>[p3,   74,44]   5706.</v>
      </c>
    </row>
    <row r="5708" spans="3:3" x14ac:dyDescent="0.25">
      <c r="C5708" s="15" t="str">
        <f t="shared" si="89"/>
        <v>[p3,   75,44]   5707.</v>
      </c>
    </row>
    <row r="5709" spans="3:3" x14ac:dyDescent="0.25">
      <c r="C5709" s="15" t="str">
        <f t="shared" si="89"/>
        <v>[p3,   76,44]   5708.</v>
      </c>
    </row>
    <row r="5710" spans="3:3" x14ac:dyDescent="0.25">
      <c r="C5710" s="15" t="str">
        <f t="shared" si="89"/>
        <v>[p3,   77,44]   5709.</v>
      </c>
    </row>
    <row r="5711" spans="3:3" x14ac:dyDescent="0.25">
      <c r="C5711" s="15" t="str">
        <f t="shared" si="89"/>
        <v>[p3,   78,44]   5710.</v>
      </c>
    </row>
    <row r="5712" spans="3:3" x14ac:dyDescent="0.25">
      <c r="C5712" s="15" t="str">
        <f t="shared" si="89"/>
        <v>[p3,   79,44]   5711.</v>
      </c>
    </row>
    <row r="5713" spans="3:3" x14ac:dyDescent="0.25">
      <c r="C5713" s="15" t="str">
        <f t="shared" si="89"/>
        <v>[p3,   80,44]   5712.</v>
      </c>
    </row>
    <row r="5714" spans="3:3" x14ac:dyDescent="0.25">
      <c r="C5714" s="15" t="str">
        <f t="shared" si="89"/>
        <v>[p3,   81,44]   5713.</v>
      </c>
    </row>
    <row r="5715" spans="3:3" x14ac:dyDescent="0.25">
      <c r="C5715" s="15" t="str">
        <f t="shared" si="89"/>
        <v>[p3,   82,44]   5714.</v>
      </c>
    </row>
    <row r="5716" spans="3:3" x14ac:dyDescent="0.25">
      <c r="C5716" s="15" t="str">
        <f t="shared" si="89"/>
        <v>[p3,   83,44]   5715.</v>
      </c>
    </row>
    <row r="5717" spans="3:3" x14ac:dyDescent="0.25">
      <c r="C5717" s="15" t="str">
        <f t="shared" si="89"/>
        <v>[p3,   84,44]   5716.</v>
      </c>
    </row>
    <row r="5718" spans="3:3" x14ac:dyDescent="0.25">
      <c r="C5718" s="15" t="str">
        <f t="shared" si="89"/>
        <v>[p3,   85,44]   5717.</v>
      </c>
    </row>
    <row r="5719" spans="3:3" x14ac:dyDescent="0.25">
      <c r="C5719" s="15" t="str">
        <f t="shared" si="89"/>
        <v>[p3,   86,44]   5718.</v>
      </c>
    </row>
    <row r="5720" spans="3:3" x14ac:dyDescent="0.25">
      <c r="C5720" s="15" t="str">
        <f t="shared" si="89"/>
        <v>[p3,   87,44]   5719.</v>
      </c>
    </row>
    <row r="5721" spans="3:3" x14ac:dyDescent="0.25">
      <c r="C5721" s="15" t="str">
        <f t="shared" si="89"/>
        <v>[p3,   88,44]   5720.</v>
      </c>
    </row>
    <row r="5722" spans="3:3" x14ac:dyDescent="0.25">
      <c r="C5722" s="15" t="str">
        <f t="shared" si="89"/>
        <v>[p3,   89,44]   5721.</v>
      </c>
    </row>
    <row r="5723" spans="3:3" x14ac:dyDescent="0.25">
      <c r="C5723" s="15" t="str">
        <f t="shared" si="89"/>
        <v>[p3,   90,44]   5722.</v>
      </c>
    </row>
    <row r="5724" spans="3:3" x14ac:dyDescent="0.25">
      <c r="C5724" s="15" t="str">
        <f t="shared" si="89"/>
        <v>[p3,   91,44]   5723.</v>
      </c>
    </row>
    <row r="5725" spans="3:3" x14ac:dyDescent="0.25">
      <c r="C5725" s="15" t="str">
        <f t="shared" si="89"/>
        <v>[p3,   92,44]   5724.</v>
      </c>
    </row>
    <row r="5726" spans="3:3" x14ac:dyDescent="0.25">
      <c r="C5726" s="15" t="str">
        <f t="shared" si="89"/>
        <v>[p3,   93,44]   5725.</v>
      </c>
    </row>
    <row r="5727" spans="3:3" x14ac:dyDescent="0.25">
      <c r="C5727" s="15" t="str">
        <f t="shared" si="89"/>
        <v>[p3,   94,44]   5726.</v>
      </c>
    </row>
    <row r="5728" spans="3:3" x14ac:dyDescent="0.25">
      <c r="C5728" s="15" t="str">
        <f t="shared" si="89"/>
        <v>[p3,   95,44]   5727.</v>
      </c>
    </row>
    <row r="5729" spans="3:3" x14ac:dyDescent="0.25">
      <c r="C5729" s="15" t="str">
        <f t="shared" si="89"/>
        <v>[p3,   96,44]   5728.</v>
      </c>
    </row>
    <row r="5730" spans="3:3" x14ac:dyDescent="0.25">
      <c r="C5730" s="15" t="str">
        <f t="shared" si="89"/>
        <v>[p3,   97,44]   5729.</v>
      </c>
    </row>
    <row r="5731" spans="3:3" x14ac:dyDescent="0.25">
      <c r="C5731" s="15" t="str">
        <f t="shared" si="89"/>
        <v>[p3,   98,44]   5730.</v>
      </c>
    </row>
    <row r="5732" spans="3:3" x14ac:dyDescent="0.25">
      <c r="C5732" s="15" t="str">
        <f t="shared" si="89"/>
        <v>[p3,   99,44]   5731.</v>
      </c>
    </row>
    <row r="5733" spans="3:3" x14ac:dyDescent="0.25">
      <c r="C5733" s="15" t="str">
        <f t="shared" si="89"/>
        <v>[p3,   100,44]   5732.</v>
      </c>
    </row>
    <row r="5734" spans="3:3" x14ac:dyDescent="0.25">
      <c r="C5734" s="15" t="str">
        <f t="shared" si="89"/>
        <v>[p3,   101,44]   5733.</v>
      </c>
    </row>
    <row r="5735" spans="3:3" x14ac:dyDescent="0.25">
      <c r="C5735" s="15" t="str">
        <f t="shared" si="89"/>
        <v>[p3,   102,44]   5734.</v>
      </c>
    </row>
    <row r="5736" spans="3:3" x14ac:dyDescent="0.25">
      <c r="C5736" s="15" t="str">
        <f t="shared" si="89"/>
        <v>[p3,   103,44]   5735.</v>
      </c>
    </row>
    <row r="5737" spans="3:3" x14ac:dyDescent="0.25">
      <c r="C5737" s="15" t="str">
        <f t="shared" si="89"/>
        <v>[p3,   104,44]   5736.</v>
      </c>
    </row>
    <row r="5738" spans="3:3" x14ac:dyDescent="0.25">
      <c r="C5738" s="15" t="str">
        <f t="shared" si="89"/>
        <v>[p3,   105,44]   5737.</v>
      </c>
    </row>
    <row r="5739" spans="3:3" x14ac:dyDescent="0.25">
      <c r="C5739" s="15" t="str">
        <f t="shared" si="89"/>
        <v>[p3,   106,44]   5738.</v>
      </c>
    </row>
    <row r="5740" spans="3:3" x14ac:dyDescent="0.25">
      <c r="C5740" s="15" t="str">
        <f t="shared" si="89"/>
        <v>[p3,   107,44]   5739.</v>
      </c>
    </row>
    <row r="5741" spans="3:3" x14ac:dyDescent="0.25">
      <c r="C5741" s="15" t="str">
        <f t="shared" si="89"/>
        <v>[p3,   108,44]   5740.</v>
      </c>
    </row>
    <row r="5742" spans="3:3" x14ac:dyDescent="0.25">
      <c r="C5742" s="15" t="str">
        <f t="shared" si="89"/>
        <v>[p3,   109,44]   5741.</v>
      </c>
    </row>
    <row r="5743" spans="3:3" x14ac:dyDescent="0.25">
      <c r="C5743" s="15" t="str">
        <f t="shared" si="89"/>
        <v>[p3,   110,44]   5742.</v>
      </c>
    </row>
    <row r="5744" spans="3:3" x14ac:dyDescent="0.25">
      <c r="C5744" s="15" t="str">
        <f t="shared" si="89"/>
        <v>[p3,   111,44]   5743.</v>
      </c>
    </row>
    <row r="5745" spans="3:3" x14ac:dyDescent="0.25">
      <c r="C5745" s="15" t="str">
        <f t="shared" si="89"/>
        <v>[p3,   112,44]   5744.</v>
      </c>
    </row>
    <row r="5746" spans="3:3" x14ac:dyDescent="0.25">
      <c r="C5746" s="15" t="str">
        <f t="shared" si="89"/>
        <v>[p3,   113,44]   5745.</v>
      </c>
    </row>
    <row r="5747" spans="3:3" x14ac:dyDescent="0.25">
      <c r="C5747" s="15" t="str">
        <f t="shared" si="89"/>
        <v>[p3,   114,44]   5746.</v>
      </c>
    </row>
    <row r="5748" spans="3:3" x14ac:dyDescent="0.25">
      <c r="C5748" s="15" t="str">
        <f t="shared" si="89"/>
        <v>[p3,   115,44]   5747.</v>
      </c>
    </row>
    <row r="5749" spans="3:3" x14ac:dyDescent="0.25">
      <c r="C5749" s="15" t="str">
        <f t="shared" si="89"/>
        <v>[p3,   116,44]   5748.</v>
      </c>
    </row>
    <row r="5750" spans="3:3" x14ac:dyDescent="0.25">
      <c r="C5750" s="15" t="str">
        <f t="shared" si="89"/>
        <v>[p3,   117,44]   5749.</v>
      </c>
    </row>
    <row r="5751" spans="3:3" x14ac:dyDescent="0.25">
      <c r="C5751" s="15" t="str">
        <f t="shared" si="89"/>
        <v>[p3,   118,44]   5750.</v>
      </c>
    </row>
    <row r="5752" spans="3:3" x14ac:dyDescent="0.25">
      <c r="C5752" s="15" t="str">
        <f t="shared" si="89"/>
        <v>[p3,   119,44]   5751.</v>
      </c>
    </row>
    <row r="5753" spans="3:3" x14ac:dyDescent="0.25">
      <c r="C5753" s="15" t="str">
        <f t="shared" si="89"/>
        <v>[p3,   120,44]   5752.</v>
      </c>
    </row>
    <row r="5754" spans="3:3" x14ac:dyDescent="0.25">
      <c r="C5754" s="15" t="str">
        <f t="shared" si="89"/>
        <v>[p3,   121,44]   5753.</v>
      </c>
    </row>
    <row r="5755" spans="3:3" x14ac:dyDescent="0.25">
      <c r="C5755" s="15" t="str">
        <f t="shared" si="89"/>
        <v>[p3,   122,44]   5754.</v>
      </c>
    </row>
    <row r="5756" spans="3:3" x14ac:dyDescent="0.25">
      <c r="C5756" s="15" t="str">
        <f t="shared" si="89"/>
        <v>[p3,   123,44]   5755.</v>
      </c>
    </row>
    <row r="5757" spans="3:3" x14ac:dyDescent="0.25">
      <c r="C5757" s="15" t="str">
        <f t="shared" si="89"/>
        <v>[p3,   124,44]   5756.</v>
      </c>
    </row>
    <row r="5758" spans="3:3" x14ac:dyDescent="0.25">
      <c r="C5758" s="15" t="str">
        <f t="shared" si="89"/>
        <v>[p3,   125,44]   5757.</v>
      </c>
    </row>
    <row r="5759" spans="3:3" x14ac:dyDescent="0.25">
      <c r="C5759" s="15" t="str">
        <f t="shared" si="89"/>
        <v>[p3,   126,44]   5758.</v>
      </c>
    </row>
    <row r="5760" spans="3:3" x14ac:dyDescent="0.25">
      <c r="C5760" s="15" t="str">
        <f t="shared" si="89"/>
        <v>[p3,   127,44]   5759.</v>
      </c>
    </row>
    <row r="5761" spans="3:3" x14ac:dyDescent="0.25">
      <c r="C5761" s="15" t="str">
        <f t="shared" si="89"/>
        <v>[p3,   0,45]   5760.</v>
      </c>
    </row>
    <row r="5762" spans="3:3" x14ac:dyDescent="0.25">
      <c r="C5762" s="15" t="str">
        <f t="shared" ref="C5762:C5825" si="90">"[p3,   "&amp;MOD((ROW()-1),128)&amp;","&amp;INT((ROW()-1)/128)&amp;"]   "&amp;ROW()-1&amp;"."</f>
        <v>[p3,   1,45]   5761.</v>
      </c>
    </row>
    <row r="5763" spans="3:3" x14ac:dyDescent="0.25">
      <c r="C5763" s="15" t="str">
        <f t="shared" si="90"/>
        <v>[p3,   2,45]   5762.</v>
      </c>
    </row>
    <row r="5764" spans="3:3" x14ac:dyDescent="0.25">
      <c r="C5764" s="15" t="str">
        <f t="shared" si="90"/>
        <v>[p3,   3,45]   5763.</v>
      </c>
    </row>
    <row r="5765" spans="3:3" x14ac:dyDescent="0.25">
      <c r="C5765" s="15" t="str">
        <f t="shared" si="90"/>
        <v>[p3,   4,45]   5764.</v>
      </c>
    </row>
    <row r="5766" spans="3:3" x14ac:dyDescent="0.25">
      <c r="C5766" s="15" t="str">
        <f t="shared" si="90"/>
        <v>[p3,   5,45]   5765.</v>
      </c>
    </row>
    <row r="5767" spans="3:3" x14ac:dyDescent="0.25">
      <c r="C5767" s="15" t="str">
        <f t="shared" si="90"/>
        <v>[p3,   6,45]   5766.</v>
      </c>
    </row>
    <row r="5768" spans="3:3" x14ac:dyDescent="0.25">
      <c r="C5768" s="15" t="str">
        <f t="shared" si="90"/>
        <v>[p3,   7,45]   5767.</v>
      </c>
    </row>
    <row r="5769" spans="3:3" x14ac:dyDescent="0.25">
      <c r="C5769" s="15" t="str">
        <f t="shared" si="90"/>
        <v>[p3,   8,45]   5768.</v>
      </c>
    </row>
    <row r="5770" spans="3:3" x14ac:dyDescent="0.25">
      <c r="C5770" s="15" t="str">
        <f t="shared" si="90"/>
        <v>[p3,   9,45]   5769.</v>
      </c>
    </row>
    <row r="5771" spans="3:3" x14ac:dyDescent="0.25">
      <c r="C5771" s="15" t="str">
        <f t="shared" si="90"/>
        <v>[p3,   10,45]   5770.</v>
      </c>
    </row>
    <row r="5772" spans="3:3" x14ac:dyDescent="0.25">
      <c r="C5772" s="15" t="str">
        <f t="shared" si="90"/>
        <v>[p3,   11,45]   5771.</v>
      </c>
    </row>
    <row r="5773" spans="3:3" x14ac:dyDescent="0.25">
      <c r="C5773" s="15" t="str">
        <f t="shared" si="90"/>
        <v>[p3,   12,45]   5772.</v>
      </c>
    </row>
    <row r="5774" spans="3:3" x14ac:dyDescent="0.25">
      <c r="C5774" s="15" t="str">
        <f t="shared" si="90"/>
        <v>[p3,   13,45]   5773.</v>
      </c>
    </row>
    <row r="5775" spans="3:3" x14ac:dyDescent="0.25">
      <c r="C5775" s="15" t="str">
        <f t="shared" si="90"/>
        <v>[p3,   14,45]   5774.</v>
      </c>
    </row>
    <row r="5776" spans="3:3" x14ac:dyDescent="0.25">
      <c r="C5776" s="15" t="str">
        <f t="shared" si="90"/>
        <v>[p3,   15,45]   5775.</v>
      </c>
    </row>
    <row r="5777" spans="3:3" x14ac:dyDescent="0.25">
      <c r="C5777" s="15" t="str">
        <f t="shared" si="90"/>
        <v>[p3,   16,45]   5776.</v>
      </c>
    </row>
    <row r="5778" spans="3:3" x14ac:dyDescent="0.25">
      <c r="C5778" s="15" t="str">
        <f t="shared" si="90"/>
        <v>[p3,   17,45]   5777.</v>
      </c>
    </row>
    <row r="5779" spans="3:3" x14ac:dyDescent="0.25">
      <c r="C5779" s="15" t="str">
        <f t="shared" si="90"/>
        <v>[p3,   18,45]   5778.</v>
      </c>
    </row>
    <row r="5780" spans="3:3" x14ac:dyDescent="0.25">
      <c r="C5780" s="15" t="str">
        <f t="shared" si="90"/>
        <v>[p3,   19,45]   5779.</v>
      </c>
    </row>
    <row r="5781" spans="3:3" x14ac:dyDescent="0.25">
      <c r="C5781" s="15" t="str">
        <f t="shared" si="90"/>
        <v>[p3,   20,45]   5780.</v>
      </c>
    </row>
    <row r="5782" spans="3:3" x14ac:dyDescent="0.25">
      <c r="C5782" s="15" t="str">
        <f t="shared" si="90"/>
        <v>[p3,   21,45]   5781.</v>
      </c>
    </row>
    <row r="5783" spans="3:3" x14ac:dyDescent="0.25">
      <c r="C5783" s="15" t="str">
        <f t="shared" si="90"/>
        <v>[p3,   22,45]   5782.</v>
      </c>
    </row>
    <row r="5784" spans="3:3" x14ac:dyDescent="0.25">
      <c r="C5784" s="15" t="str">
        <f t="shared" si="90"/>
        <v>[p3,   23,45]   5783.</v>
      </c>
    </row>
    <row r="5785" spans="3:3" x14ac:dyDescent="0.25">
      <c r="C5785" s="15" t="str">
        <f t="shared" si="90"/>
        <v>[p3,   24,45]   5784.</v>
      </c>
    </row>
    <row r="5786" spans="3:3" x14ac:dyDescent="0.25">
      <c r="C5786" s="15" t="str">
        <f t="shared" si="90"/>
        <v>[p3,   25,45]   5785.</v>
      </c>
    </row>
    <row r="5787" spans="3:3" x14ac:dyDescent="0.25">
      <c r="C5787" s="15" t="str">
        <f t="shared" si="90"/>
        <v>[p3,   26,45]   5786.</v>
      </c>
    </row>
    <row r="5788" spans="3:3" x14ac:dyDescent="0.25">
      <c r="C5788" s="15" t="str">
        <f t="shared" si="90"/>
        <v>[p3,   27,45]   5787.</v>
      </c>
    </row>
    <row r="5789" spans="3:3" x14ac:dyDescent="0.25">
      <c r="C5789" s="15" t="str">
        <f t="shared" si="90"/>
        <v>[p3,   28,45]   5788.</v>
      </c>
    </row>
    <row r="5790" spans="3:3" x14ac:dyDescent="0.25">
      <c r="C5790" s="15" t="str">
        <f t="shared" si="90"/>
        <v>[p3,   29,45]   5789.</v>
      </c>
    </row>
    <row r="5791" spans="3:3" x14ac:dyDescent="0.25">
      <c r="C5791" s="15" t="str">
        <f t="shared" si="90"/>
        <v>[p3,   30,45]   5790.</v>
      </c>
    </row>
    <row r="5792" spans="3:3" x14ac:dyDescent="0.25">
      <c r="C5792" s="15" t="str">
        <f t="shared" si="90"/>
        <v>[p3,   31,45]   5791.</v>
      </c>
    </row>
    <row r="5793" spans="3:3" x14ac:dyDescent="0.25">
      <c r="C5793" s="15" t="str">
        <f t="shared" si="90"/>
        <v>[p3,   32,45]   5792.</v>
      </c>
    </row>
    <row r="5794" spans="3:3" x14ac:dyDescent="0.25">
      <c r="C5794" s="15" t="str">
        <f t="shared" si="90"/>
        <v>[p3,   33,45]   5793.</v>
      </c>
    </row>
    <row r="5795" spans="3:3" x14ac:dyDescent="0.25">
      <c r="C5795" s="15" t="str">
        <f t="shared" si="90"/>
        <v>[p3,   34,45]   5794.</v>
      </c>
    </row>
    <row r="5796" spans="3:3" x14ac:dyDescent="0.25">
      <c r="C5796" s="15" t="str">
        <f t="shared" si="90"/>
        <v>[p3,   35,45]   5795.</v>
      </c>
    </row>
    <row r="5797" spans="3:3" x14ac:dyDescent="0.25">
      <c r="C5797" s="15" t="str">
        <f t="shared" si="90"/>
        <v>[p3,   36,45]   5796.</v>
      </c>
    </row>
    <row r="5798" spans="3:3" x14ac:dyDescent="0.25">
      <c r="C5798" s="15" t="str">
        <f t="shared" si="90"/>
        <v>[p3,   37,45]   5797.</v>
      </c>
    </row>
    <row r="5799" spans="3:3" x14ac:dyDescent="0.25">
      <c r="C5799" s="15" t="str">
        <f t="shared" si="90"/>
        <v>[p3,   38,45]   5798.</v>
      </c>
    </row>
    <row r="5800" spans="3:3" x14ac:dyDescent="0.25">
      <c r="C5800" s="15" t="str">
        <f t="shared" si="90"/>
        <v>[p3,   39,45]   5799.</v>
      </c>
    </row>
    <row r="5801" spans="3:3" x14ac:dyDescent="0.25">
      <c r="C5801" s="15" t="str">
        <f t="shared" si="90"/>
        <v>[p3,   40,45]   5800.</v>
      </c>
    </row>
    <row r="5802" spans="3:3" x14ac:dyDescent="0.25">
      <c r="C5802" s="15" t="str">
        <f t="shared" si="90"/>
        <v>[p3,   41,45]   5801.</v>
      </c>
    </row>
    <row r="5803" spans="3:3" x14ac:dyDescent="0.25">
      <c r="C5803" s="15" t="str">
        <f t="shared" si="90"/>
        <v>[p3,   42,45]   5802.</v>
      </c>
    </row>
    <row r="5804" spans="3:3" x14ac:dyDescent="0.25">
      <c r="C5804" s="15" t="str">
        <f t="shared" si="90"/>
        <v>[p3,   43,45]   5803.</v>
      </c>
    </row>
    <row r="5805" spans="3:3" x14ac:dyDescent="0.25">
      <c r="C5805" s="15" t="str">
        <f t="shared" si="90"/>
        <v>[p3,   44,45]   5804.</v>
      </c>
    </row>
    <row r="5806" spans="3:3" x14ac:dyDescent="0.25">
      <c r="C5806" s="15" t="str">
        <f t="shared" si="90"/>
        <v>[p3,   45,45]   5805.</v>
      </c>
    </row>
    <row r="5807" spans="3:3" x14ac:dyDescent="0.25">
      <c r="C5807" s="15" t="str">
        <f t="shared" si="90"/>
        <v>[p3,   46,45]   5806.</v>
      </c>
    </row>
    <row r="5808" spans="3:3" x14ac:dyDescent="0.25">
      <c r="C5808" s="15" t="str">
        <f t="shared" si="90"/>
        <v>[p3,   47,45]   5807.</v>
      </c>
    </row>
    <row r="5809" spans="3:3" x14ac:dyDescent="0.25">
      <c r="C5809" s="15" t="str">
        <f t="shared" si="90"/>
        <v>[p3,   48,45]   5808.</v>
      </c>
    </row>
    <row r="5810" spans="3:3" x14ac:dyDescent="0.25">
      <c r="C5810" s="15" t="str">
        <f t="shared" si="90"/>
        <v>[p3,   49,45]   5809.</v>
      </c>
    </row>
    <row r="5811" spans="3:3" x14ac:dyDescent="0.25">
      <c r="C5811" s="15" t="str">
        <f t="shared" si="90"/>
        <v>[p3,   50,45]   5810.</v>
      </c>
    </row>
    <row r="5812" spans="3:3" x14ac:dyDescent="0.25">
      <c r="C5812" s="15" t="str">
        <f t="shared" si="90"/>
        <v>[p3,   51,45]   5811.</v>
      </c>
    </row>
    <row r="5813" spans="3:3" x14ac:dyDescent="0.25">
      <c r="C5813" s="15" t="str">
        <f t="shared" si="90"/>
        <v>[p3,   52,45]   5812.</v>
      </c>
    </row>
    <row r="5814" spans="3:3" x14ac:dyDescent="0.25">
      <c r="C5814" s="15" t="str">
        <f t="shared" si="90"/>
        <v>[p3,   53,45]   5813.</v>
      </c>
    </row>
    <row r="5815" spans="3:3" x14ac:dyDescent="0.25">
      <c r="C5815" s="15" t="str">
        <f t="shared" si="90"/>
        <v>[p3,   54,45]   5814.</v>
      </c>
    </row>
    <row r="5816" spans="3:3" x14ac:dyDescent="0.25">
      <c r="C5816" s="15" t="str">
        <f t="shared" si="90"/>
        <v>[p3,   55,45]   5815.</v>
      </c>
    </row>
    <row r="5817" spans="3:3" x14ac:dyDescent="0.25">
      <c r="C5817" s="15" t="str">
        <f t="shared" si="90"/>
        <v>[p3,   56,45]   5816.</v>
      </c>
    </row>
    <row r="5818" spans="3:3" x14ac:dyDescent="0.25">
      <c r="C5818" s="15" t="str">
        <f t="shared" si="90"/>
        <v>[p3,   57,45]   5817.</v>
      </c>
    </row>
    <row r="5819" spans="3:3" x14ac:dyDescent="0.25">
      <c r="C5819" s="15" t="str">
        <f t="shared" si="90"/>
        <v>[p3,   58,45]   5818.</v>
      </c>
    </row>
    <row r="5820" spans="3:3" x14ac:dyDescent="0.25">
      <c r="C5820" s="15" t="str">
        <f t="shared" si="90"/>
        <v>[p3,   59,45]   5819.</v>
      </c>
    </row>
    <row r="5821" spans="3:3" x14ac:dyDescent="0.25">
      <c r="C5821" s="15" t="str">
        <f t="shared" si="90"/>
        <v>[p3,   60,45]   5820.</v>
      </c>
    </row>
    <row r="5822" spans="3:3" x14ac:dyDescent="0.25">
      <c r="C5822" s="15" t="str">
        <f t="shared" si="90"/>
        <v>[p3,   61,45]   5821.</v>
      </c>
    </row>
    <row r="5823" spans="3:3" x14ac:dyDescent="0.25">
      <c r="C5823" s="15" t="str">
        <f t="shared" si="90"/>
        <v>[p3,   62,45]   5822.</v>
      </c>
    </row>
    <row r="5824" spans="3:3" x14ac:dyDescent="0.25">
      <c r="C5824" s="15" t="str">
        <f t="shared" si="90"/>
        <v>[p3,   63,45]   5823.</v>
      </c>
    </row>
    <row r="5825" spans="3:3" x14ac:dyDescent="0.25">
      <c r="C5825" s="15" t="str">
        <f t="shared" si="90"/>
        <v>[p3,   64,45]   5824.</v>
      </c>
    </row>
    <row r="5826" spans="3:3" x14ac:dyDescent="0.25">
      <c r="C5826" s="15" t="str">
        <f t="shared" ref="C5826:C5889" si="91">"[p3,   "&amp;MOD((ROW()-1),128)&amp;","&amp;INT((ROW()-1)/128)&amp;"]   "&amp;ROW()-1&amp;"."</f>
        <v>[p3,   65,45]   5825.</v>
      </c>
    </row>
    <row r="5827" spans="3:3" x14ac:dyDescent="0.25">
      <c r="C5827" s="15" t="str">
        <f t="shared" si="91"/>
        <v>[p3,   66,45]   5826.</v>
      </c>
    </row>
    <row r="5828" spans="3:3" x14ac:dyDescent="0.25">
      <c r="C5828" s="15" t="str">
        <f t="shared" si="91"/>
        <v>[p3,   67,45]   5827.</v>
      </c>
    </row>
    <row r="5829" spans="3:3" x14ac:dyDescent="0.25">
      <c r="C5829" s="15" t="str">
        <f t="shared" si="91"/>
        <v>[p3,   68,45]   5828.</v>
      </c>
    </row>
    <row r="5830" spans="3:3" x14ac:dyDescent="0.25">
      <c r="C5830" s="15" t="str">
        <f t="shared" si="91"/>
        <v>[p3,   69,45]   5829.</v>
      </c>
    </row>
    <row r="5831" spans="3:3" x14ac:dyDescent="0.25">
      <c r="C5831" s="15" t="str">
        <f t="shared" si="91"/>
        <v>[p3,   70,45]   5830.</v>
      </c>
    </row>
    <row r="5832" spans="3:3" x14ac:dyDescent="0.25">
      <c r="C5832" s="15" t="str">
        <f t="shared" si="91"/>
        <v>[p3,   71,45]   5831.</v>
      </c>
    </row>
    <row r="5833" spans="3:3" x14ac:dyDescent="0.25">
      <c r="C5833" s="15" t="str">
        <f t="shared" si="91"/>
        <v>[p3,   72,45]   5832.</v>
      </c>
    </row>
    <row r="5834" spans="3:3" x14ac:dyDescent="0.25">
      <c r="C5834" s="15" t="str">
        <f t="shared" si="91"/>
        <v>[p3,   73,45]   5833.</v>
      </c>
    </row>
    <row r="5835" spans="3:3" x14ac:dyDescent="0.25">
      <c r="C5835" s="15" t="str">
        <f t="shared" si="91"/>
        <v>[p3,   74,45]   5834.</v>
      </c>
    </row>
    <row r="5836" spans="3:3" x14ac:dyDescent="0.25">
      <c r="C5836" s="15" t="str">
        <f t="shared" si="91"/>
        <v>[p3,   75,45]   5835.</v>
      </c>
    </row>
    <row r="5837" spans="3:3" x14ac:dyDescent="0.25">
      <c r="C5837" s="15" t="str">
        <f t="shared" si="91"/>
        <v>[p3,   76,45]   5836.</v>
      </c>
    </row>
    <row r="5838" spans="3:3" x14ac:dyDescent="0.25">
      <c r="C5838" s="15" t="str">
        <f t="shared" si="91"/>
        <v>[p3,   77,45]   5837.</v>
      </c>
    </row>
    <row r="5839" spans="3:3" x14ac:dyDescent="0.25">
      <c r="C5839" s="15" t="str">
        <f t="shared" si="91"/>
        <v>[p3,   78,45]   5838.</v>
      </c>
    </row>
    <row r="5840" spans="3:3" x14ac:dyDescent="0.25">
      <c r="C5840" s="15" t="str">
        <f t="shared" si="91"/>
        <v>[p3,   79,45]   5839.</v>
      </c>
    </row>
    <row r="5841" spans="3:3" x14ac:dyDescent="0.25">
      <c r="C5841" s="15" t="str">
        <f t="shared" si="91"/>
        <v>[p3,   80,45]   5840.</v>
      </c>
    </row>
    <row r="5842" spans="3:3" x14ac:dyDescent="0.25">
      <c r="C5842" s="15" t="str">
        <f t="shared" si="91"/>
        <v>[p3,   81,45]   5841.</v>
      </c>
    </row>
    <row r="5843" spans="3:3" x14ac:dyDescent="0.25">
      <c r="C5843" s="15" t="str">
        <f t="shared" si="91"/>
        <v>[p3,   82,45]   5842.</v>
      </c>
    </row>
    <row r="5844" spans="3:3" x14ac:dyDescent="0.25">
      <c r="C5844" s="15" t="str">
        <f t="shared" si="91"/>
        <v>[p3,   83,45]   5843.</v>
      </c>
    </row>
    <row r="5845" spans="3:3" x14ac:dyDescent="0.25">
      <c r="C5845" s="15" t="str">
        <f t="shared" si="91"/>
        <v>[p3,   84,45]   5844.</v>
      </c>
    </row>
    <row r="5846" spans="3:3" x14ac:dyDescent="0.25">
      <c r="C5846" s="15" t="str">
        <f t="shared" si="91"/>
        <v>[p3,   85,45]   5845.</v>
      </c>
    </row>
    <row r="5847" spans="3:3" x14ac:dyDescent="0.25">
      <c r="C5847" s="15" t="str">
        <f t="shared" si="91"/>
        <v>[p3,   86,45]   5846.</v>
      </c>
    </row>
    <row r="5848" spans="3:3" x14ac:dyDescent="0.25">
      <c r="C5848" s="15" t="str">
        <f t="shared" si="91"/>
        <v>[p3,   87,45]   5847.</v>
      </c>
    </row>
    <row r="5849" spans="3:3" x14ac:dyDescent="0.25">
      <c r="C5849" s="15" t="str">
        <f t="shared" si="91"/>
        <v>[p3,   88,45]   5848.</v>
      </c>
    </row>
    <row r="5850" spans="3:3" x14ac:dyDescent="0.25">
      <c r="C5850" s="15" t="str">
        <f t="shared" si="91"/>
        <v>[p3,   89,45]   5849.</v>
      </c>
    </row>
    <row r="5851" spans="3:3" x14ac:dyDescent="0.25">
      <c r="C5851" s="15" t="str">
        <f t="shared" si="91"/>
        <v>[p3,   90,45]   5850.</v>
      </c>
    </row>
    <row r="5852" spans="3:3" x14ac:dyDescent="0.25">
      <c r="C5852" s="15" t="str">
        <f t="shared" si="91"/>
        <v>[p3,   91,45]   5851.</v>
      </c>
    </row>
    <row r="5853" spans="3:3" x14ac:dyDescent="0.25">
      <c r="C5853" s="15" t="str">
        <f t="shared" si="91"/>
        <v>[p3,   92,45]   5852.</v>
      </c>
    </row>
    <row r="5854" spans="3:3" x14ac:dyDescent="0.25">
      <c r="C5854" s="15" t="str">
        <f t="shared" si="91"/>
        <v>[p3,   93,45]   5853.</v>
      </c>
    </row>
    <row r="5855" spans="3:3" x14ac:dyDescent="0.25">
      <c r="C5855" s="15" t="str">
        <f t="shared" si="91"/>
        <v>[p3,   94,45]   5854.</v>
      </c>
    </row>
    <row r="5856" spans="3:3" x14ac:dyDescent="0.25">
      <c r="C5856" s="15" t="str">
        <f t="shared" si="91"/>
        <v>[p3,   95,45]   5855.</v>
      </c>
    </row>
    <row r="5857" spans="3:3" x14ac:dyDescent="0.25">
      <c r="C5857" s="15" t="str">
        <f t="shared" si="91"/>
        <v>[p3,   96,45]   5856.</v>
      </c>
    </row>
    <row r="5858" spans="3:3" x14ac:dyDescent="0.25">
      <c r="C5858" s="15" t="str">
        <f t="shared" si="91"/>
        <v>[p3,   97,45]   5857.</v>
      </c>
    </row>
    <row r="5859" spans="3:3" x14ac:dyDescent="0.25">
      <c r="C5859" s="15" t="str">
        <f t="shared" si="91"/>
        <v>[p3,   98,45]   5858.</v>
      </c>
    </row>
    <row r="5860" spans="3:3" x14ac:dyDescent="0.25">
      <c r="C5860" s="15" t="str">
        <f t="shared" si="91"/>
        <v>[p3,   99,45]   5859.</v>
      </c>
    </row>
    <row r="5861" spans="3:3" x14ac:dyDescent="0.25">
      <c r="C5861" s="15" t="str">
        <f t="shared" si="91"/>
        <v>[p3,   100,45]   5860.</v>
      </c>
    </row>
    <row r="5862" spans="3:3" x14ac:dyDescent="0.25">
      <c r="C5862" s="15" t="str">
        <f t="shared" si="91"/>
        <v>[p3,   101,45]   5861.</v>
      </c>
    </row>
    <row r="5863" spans="3:3" x14ac:dyDescent="0.25">
      <c r="C5863" s="15" t="str">
        <f t="shared" si="91"/>
        <v>[p3,   102,45]   5862.</v>
      </c>
    </row>
    <row r="5864" spans="3:3" x14ac:dyDescent="0.25">
      <c r="C5864" s="15" t="str">
        <f t="shared" si="91"/>
        <v>[p3,   103,45]   5863.</v>
      </c>
    </row>
    <row r="5865" spans="3:3" x14ac:dyDescent="0.25">
      <c r="C5865" s="15" t="str">
        <f t="shared" si="91"/>
        <v>[p3,   104,45]   5864.</v>
      </c>
    </row>
    <row r="5866" spans="3:3" x14ac:dyDescent="0.25">
      <c r="C5866" s="15" t="str">
        <f t="shared" si="91"/>
        <v>[p3,   105,45]   5865.</v>
      </c>
    </row>
    <row r="5867" spans="3:3" x14ac:dyDescent="0.25">
      <c r="C5867" s="15" t="str">
        <f t="shared" si="91"/>
        <v>[p3,   106,45]   5866.</v>
      </c>
    </row>
    <row r="5868" spans="3:3" x14ac:dyDescent="0.25">
      <c r="C5868" s="15" t="str">
        <f t="shared" si="91"/>
        <v>[p3,   107,45]   5867.</v>
      </c>
    </row>
    <row r="5869" spans="3:3" x14ac:dyDescent="0.25">
      <c r="C5869" s="15" t="str">
        <f t="shared" si="91"/>
        <v>[p3,   108,45]   5868.</v>
      </c>
    </row>
    <row r="5870" spans="3:3" x14ac:dyDescent="0.25">
      <c r="C5870" s="15" t="str">
        <f t="shared" si="91"/>
        <v>[p3,   109,45]   5869.</v>
      </c>
    </row>
    <row r="5871" spans="3:3" x14ac:dyDescent="0.25">
      <c r="C5871" s="15" t="str">
        <f t="shared" si="91"/>
        <v>[p3,   110,45]   5870.</v>
      </c>
    </row>
    <row r="5872" spans="3:3" x14ac:dyDescent="0.25">
      <c r="C5872" s="15" t="str">
        <f t="shared" si="91"/>
        <v>[p3,   111,45]   5871.</v>
      </c>
    </row>
    <row r="5873" spans="3:3" x14ac:dyDescent="0.25">
      <c r="C5873" s="15" t="str">
        <f t="shared" si="91"/>
        <v>[p3,   112,45]   5872.</v>
      </c>
    </row>
    <row r="5874" spans="3:3" x14ac:dyDescent="0.25">
      <c r="C5874" s="15" t="str">
        <f t="shared" si="91"/>
        <v>[p3,   113,45]   5873.</v>
      </c>
    </row>
    <row r="5875" spans="3:3" x14ac:dyDescent="0.25">
      <c r="C5875" s="15" t="str">
        <f t="shared" si="91"/>
        <v>[p3,   114,45]   5874.</v>
      </c>
    </row>
    <row r="5876" spans="3:3" x14ac:dyDescent="0.25">
      <c r="C5876" s="15" t="str">
        <f t="shared" si="91"/>
        <v>[p3,   115,45]   5875.</v>
      </c>
    </row>
    <row r="5877" spans="3:3" x14ac:dyDescent="0.25">
      <c r="C5877" s="15" t="str">
        <f t="shared" si="91"/>
        <v>[p3,   116,45]   5876.</v>
      </c>
    </row>
    <row r="5878" spans="3:3" x14ac:dyDescent="0.25">
      <c r="C5878" s="15" t="str">
        <f t="shared" si="91"/>
        <v>[p3,   117,45]   5877.</v>
      </c>
    </row>
    <row r="5879" spans="3:3" x14ac:dyDescent="0.25">
      <c r="C5879" s="15" t="str">
        <f t="shared" si="91"/>
        <v>[p3,   118,45]   5878.</v>
      </c>
    </row>
    <row r="5880" spans="3:3" x14ac:dyDescent="0.25">
      <c r="C5880" s="15" t="str">
        <f t="shared" si="91"/>
        <v>[p3,   119,45]   5879.</v>
      </c>
    </row>
    <row r="5881" spans="3:3" x14ac:dyDescent="0.25">
      <c r="C5881" s="15" t="str">
        <f t="shared" si="91"/>
        <v>[p3,   120,45]   5880.</v>
      </c>
    </row>
    <row r="5882" spans="3:3" x14ac:dyDescent="0.25">
      <c r="C5882" s="15" t="str">
        <f t="shared" si="91"/>
        <v>[p3,   121,45]   5881.</v>
      </c>
    </row>
    <row r="5883" spans="3:3" x14ac:dyDescent="0.25">
      <c r="C5883" s="15" t="str">
        <f t="shared" si="91"/>
        <v>[p3,   122,45]   5882.</v>
      </c>
    </row>
    <row r="5884" spans="3:3" x14ac:dyDescent="0.25">
      <c r="C5884" s="15" t="str">
        <f t="shared" si="91"/>
        <v>[p3,   123,45]   5883.</v>
      </c>
    </row>
    <row r="5885" spans="3:3" x14ac:dyDescent="0.25">
      <c r="C5885" s="15" t="str">
        <f t="shared" si="91"/>
        <v>[p3,   124,45]   5884.</v>
      </c>
    </row>
    <row r="5886" spans="3:3" x14ac:dyDescent="0.25">
      <c r="C5886" s="15" t="str">
        <f t="shared" si="91"/>
        <v>[p3,   125,45]   5885.</v>
      </c>
    </row>
    <row r="5887" spans="3:3" x14ac:dyDescent="0.25">
      <c r="C5887" s="15" t="str">
        <f t="shared" si="91"/>
        <v>[p3,   126,45]   5886.</v>
      </c>
    </row>
    <row r="5888" spans="3:3" x14ac:dyDescent="0.25">
      <c r="C5888" s="15" t="str">
        <f t="shared" si="91"/>
        <v>[p3,   127,45]   5887.</v>
      </c>
    </row>
    <row r="5889" spans="3:3" x14ac:dyDescent="0.25">
      <c r="C5889" s="15" t="str">
        <f t="shared" si="91"/>
        <v>[p3,   0,46]   5888.</v>
      </c>
    </row>
    <row r="5890" spans="3:3" x14ac:dyDescent="0.25">
      <c r="C5890" s="15" t="str">
        <f t="shared" ref="C5890:C5953" si="92">"[p3,   "&amp;MOD((ROW()-1),128)&amp;","&amp;INT((ROW()-1)/128)&amp;"]   "&amp;ROW()-1&amp;"."</f>
        <v>[p3,   1,46]   5889.</v>
      </c>
    </row>
    <row r="5891" spans="3:3" x14ac:dyDescent="0.25">
      <c r="C5891" s="15" t="str">
        <f t="shared" si="92"/>
        <v>[p3,   2,46]   5890.</v>
      </c>
    </row>
    <row r="5892" spans="3:3" x14ac:dyDescent="0.25">
      <c r="C5892" s="15" t="str">
        <f t="shared" si="92"/>
        <v>[p3,   3,46]   5891.</v>
      </c>
    </row>
    <row r="5893" spans="3:3" x14ac:dyDescent="0.25">
      <c r="C5893" s="15" t="str">
        <f t="shared" si="92"/>
        <v>[p3,   4,46]   5892.</v>
      </c>
    </row>
    <row r="5894" spans="3:3" x14ac:dyDescent="0.25">
      <c r="C5894" s="15" t="str">
        <f t="shared" si="92"/>
        <v>[p3,   5,46]   5893.</v>
      </c>
    </row>
    <row r="5895" spans="3:3" x14ac:dyDescent="0.25">
      <c r="C5895" s="15" t="str">
        <f t="shared" si="92"/>
        <v>[p3,   6,46]   5894.</v>
      </c>
    </row>
    <row r="5896" spans="3:3" x14ac:dyDescent="0.25">
      <c r="C5896" s="15" t="str">
        <f t="shared" si="92"/>
        <v>[p3,   7,46]   5895.</v>
      </c>
    </row>
    <row r="5897" spans="3:3" x14ac:dyDescent="0.25">
      <c r="C5897" s="15" t="str">
        <f t="shared" si="92"/>
        <v>[p3,   8,46]   5896.</v>
      </c>
    </row>
    <row r="5898" spans="3:3" x14ac:dyDescent="0.25">
      <c r="C5898" s="15" t="str">
        <f t="shared" si="92"/>
        <v>[p3,   9,46]   5897.</v>
      </c>
    </row>
    <row r="5899" spans="3:3" x14ac:dyDescent="0.25">
      <c r="C5899" s="15" t="str">
        <f t="shared" si="92"/>
        <v>[p3,   10,46]   5898.</v>
      </c>
    </row>
    <row r="5900" spans="3:3" x14ac:dyDescent="0.25">
      <c r="C5900" s="15" t="str">
        <f t="shared" si="92"/>
        <v>[p3,   11,46]   5899.</v>
      </c>
    </row>
    <row r="5901" spans="3:3" x14ac:dyDescent="0.25">
      <c r="C5901" s="15" t="str">
        <f t="shared" si="92"/>
        <v>[p3,   12,46]   5900.</v>
      </c>
    </row>
    <row r="5902" spans="3:3" x14ac:dyDescent="0.25">
      <c r="C5902" s="15" t="str">
        <f t="shared" si="92"/>
        <v>[p3,   13,46]   5901.</v>
      </c>
    </row>
    <row r="5903" spans="3:3" x14ac:dyDescent="0.25">
      <c r="C5903" s="15" t="str">
        <f t="shared" si="92"/>
        <v>[p3,   14,46]   5902.</v>
      </c>
    </row>
    <row r="5904" spans="3:3" x14ac:dyDescent="0.25">
      <c r="C5904" s="15" t="str">
        <f t="shared" si="92"/>
        <v>[p3,   15,46]   5903.</v>
      </c>
    </row>
    <row r="5905" spans="3:3" x14ac:dyDescent="0.25">
      <c r="C5905" s="15" t="str">
        <f t="shared" si="92"/>
        <v>[p3,   16,46]   5904.</v>
      </c>
    </row>
    <row r="5906" spans="3:3" x14ac:dyDescent="0.25">
      <c r="C5906" s="15" t="str">
        <f t="shared" si="92"/>
        <v>[p3,   17,46]   5905.</v>
      </c>
    </row>
    <row r="5907" spans="3:3" x14ac:dyDescent="0.25">
      <c r="C5907" s="15" t="str">
        <f t="shared" si="92"/>
        <v>[p3,   18,46]   5906.</v>
      </c>
    </row>
    <row r="5908" spans="3:3" x14ac:dyDescent="0.25">
      <c r="C5908" s="15" t="str">
        <f t="shared" si="92"/>
        <v>[p3,   19,46]   5907.</v>
      </c>
    </row>
    <row r="5909" spans="3:3" x14ac:dyDescent="0.25">
      <c r="C5909" s="15" t="str">
        <f t="shared" si="92"/>
        <v>[p3,   20,46]   5908.</v>
      </c>
    </row>
    <row r="5910" spans="3:3" x14ac:dyDescent="0.25">
      <c r="C5910" s="15" t="str">
        <f t="shared" si="92"/>
        <v>[p3,   21,46]   5909.</v>
      </c>
    </row>
    <row r="5911" spans="3:3" x14ac:dyDescent="0.25">
      <c r="C5911" s="15" t="str">
        <f t="shared" si="92"/>
        <v>[p3,   22,46]   5910.</v>
      </c>
    </row>
    <row r="5912" spans="3:3" x14ac:dyDescent="0.25">
      <c r="C5912" s="15" t="str">
        <f t="shared" si="92"/>
        <v>[p3,   23,46]   5911.</v>
      </c>
    </row>
    <row r="5913" spans="3:3" x14ac:dyDescent="0.25">
      <c r="C5913" s="15" t="str">
        <f t="shared" si="92"/>
        <v>[p3,   24,46]   5912.</v>
      </c>
    </row>
    <row r="5914" spans="3:3" x14ac:dyDescent="0.25">
      <c r="C5914" s="15" t="str">
        <f t="shared" si="92"/>
        <v>[p3,   25,46]   5913.</v>
      </c>
    </row>
    <row r="5915" spans="3:3" x14ac:dyDescent="0.25">
      <c r="C5915" s="15" t="str">
        <f t="shared" si="92"/>
        <v>[p3,   26,46]   5914.</v>
      </c>
    </row>
    <row r="5916" spans="3:3" x14ac:dyDescent="0.25">
      <c r="C5916" s="15" t="str">
        <f t="shared" si="92"/>
        <v>[p3,   27,46]   5915.</v>
      </c>
    </row>
    <row r="5917" spans="3:3" x14ac:dyDescent="0.25">
      <c r="C5917" s="15" t="str">
        <f t="shared" si="92"/>
        <v>[p3,   28,46]   5916.</v>
      </c>
    </row>
    <row r="5918" spans="3:3" x14ac:dyDescent="0.25">
      <c r="C5918" s="15" t="str">
        <f t="shared" si="92"/>
        <v>[p3,   29,46]   5917.</v>
      </c>
    </row>
    <row r="5919" spans="3:3" x14ac:dyDescent="0.25">
      <c r="C5919" s="15" t="str">
        <f t="shared" si="92"/>
        <v>[p3,   30,46]   5918.</v>
      </c>
    </row>
    <row r="5920" spans="3:3" x14ac:dyDescent="0.25">
      <c r="C5920" s="15" t="str">
        <f t="shared" si="92"/>
        <v>[p3,   31,46]   5919.</v>
      </c>
    </row>
    <row r="5921" spans="3:3" x14ac:dyDescent="0.25">
      <c r="C5921" s="15" t="str">
        <f t="shared" si="92"/>
        <v>[p3,   32,46]   5920.</v>
      </c>
    </row>
    <row r="5922" spans="3:3" x14ac:dyDescent="0.25">
      <c r="C5922" s="15" t="str">
        <f t="shared" si="92"/>
        <v>[p3,   33,46]   5921.</v>
      </c>
    </row>
    <row r="5923" spans="3:3" x14ac:dyDescent="0.25">
      <c r="C5923" s="15" t="str">
        <f t="shared" si="92"/>
        <v>[p3,   34,46]   5922.</v>
      </c>
    </row>
    <row r="5924" spans="3:3" x14ac:dyDescent="0.25">
      <c r="C5924" s="15" t="str">
        <f t="shared" si="92"/>
        <v>[p3,   35,46]   5923.</v>
      </c>
    </row>
    <row r="5925" spans="3:3" x14ac:dyDescent="0.25">
      <c r="C5925" s="15" t="str">
        <f t="shared" si="92"/>
        <v>[p3,   36,46]   5924.</v>
      </c>
    </row>
    <row r="5926" spans="3:3" x14ac:dyDescent="0.25">
      <c r="C5926" s="15" t="str">
        <f t="shared" si="92"/>
        <v>[p3,   37,46]   5925.</v>
      </c>
    </row>
    <row r="5927" spans="3:3" x14ac:dyDescent="0.25">
      <c r="C5927" s="15" t="str">
        <f t="shared" si="92"/>
        <v>[p3,   38,46]   5926.</v>
      </c>
    </row>
    <row r="5928" spans="3:3" x14ac:dyDescent="0.25">
      <c r="C5928" s="15" t="str">
        <f t="shared" si="92"/>
        <v>[p3,   39,46]   5927.</v>
      </c>
    </row>
    <row r="5929" spans="3:3" x14ac:dyDescent="0.25">
      <c r="C5929" s="15" t="str">
        <f t="shared" si="92"/>
        <v>[p3,   40,46]   5928.</v>
      </c>
    </row>
    <row r="5930" spans="3:3" x14ac:dyDescent="0.25">
      <c r="C5930" s="15" t="str">
        <f t="shared" si="92"/>
        <v>[p3,   41,46]   5929.</v>
      </c>
    </row>
    <row r="5931" spans="3:3" x14ac:dyDescent="0.25">
      <c r="C5931" s="15" t="str">
        <f t="shared" si="92"/>
        <v>[p3,   42,46]   5930.</v>
      </c>
    </row>
    <row r="5932" spans="3:3" x14ac:dyDescent="0.25">
      <c r="C5932" s="15" t="str">
        <f t="shared" si="92"/>
        <v>[p3,   43,46]   5931.</v>
      </c>
    </row>
    <row r="5933" spans="3:3" x14ac:dyDescent="0.25">
      <c r="C5933" s="15" t="str">
        <f t="shared" si="92"/>
        <v>[p3,   44,46]   5932.</v>
      </c>
    </row>
    <row r="5934" spans="3:3" x14ac:dyDescent="0.25">
      <c r="C5934" s="15" t="str">
        <f t="shared" si="92"/>
        <v>[p3,   45,46]   5933.</v>
      </c>
    </row>
    <row r="5935" spans="3:3" x14ac:dyDescent="0.25">
      <c r="C5935" s="15" t="str">
        <f t="shared" si="92"/>
        <v>[p3,   46,46]   5934.</v>
      </c>
    </row>
    <row r="5936" spans="3:3" x14ac:dyDescent="0.25">
      <c r="C5936" s="15" t="str">
        <f t="shared" si="92"/>
        <v>[p3,   47,46]   5935.</v>
      </c>
    </row>
    <row r="5937" spans="3:3" x14ac:dyDescent="0.25">
      <c r="C5937" s="15" t="str">
        <f t="shared" si="92"/>
        <v>[p3,   48,46]   5936.</v>
      </c>
    </row>
    <row r="5938" spans="3:3" x14ac:dyDescent="0.25">
      <c r="C5938" s="15" t="str">
        <f t="shared" si="92"/>
        <v>[p3,   49,46]   5937.</v>
      </c>
    </row>
    <row r="5939" spans="3:3" x14ac:dyDescent="0.25">
      <c r="C5939" s="15" t="str">
        <f t="shared" si="92"/>
        <v>[p3,   50,46]   5938.</v>
      </c>
    </row>
    <row r="5940" spans="3:3" x14ac:dyDescent="0.25">
      <c r="C5940" s="15" t="str">
        <f t="shared" si="92"/>
        <v>[p3,   51,46]   5939.</v>
      </c>
    </row>
    <row r="5941" spans="3:3" x14ac:dyDescent="0.25">
      <c r="C5941" s="15" t="str">
        <f t="shared" si="92"/>
        <v>[p3,   52,46]   5940.</v>
      </c>
    </row>
    <row r="5942" spans="3:3" x14ac:dyDescent="0.25">
      <c r="C5942" s="15" t="str">
        <f t="shared" si="92"/>
        <v>[p3,   53,46]   5941.</v>
      </c>
    </row>
    <row r="5943" spans="3:3" x14ac:dyDescent="0.25">
      <c r="C5943" s="15" t="str">
        <f t="shared" si="92"/>
        <v>[p3,   54,46]   5942.</v>
      </c>
    </row>
    <row r="5944" spans="3:3" x14ac:dyDescent="0.25">
      <c r="C5944" s="15" t="str">
        <f t="shared" si="92"/>
        <v>[p3,   55,46]   5943.</v>
      </c>
    </row>
    <row r="5945" spans="3:3" x14ac:dyDescent="0.25">
      <c r="C5945" s="15" t="str">
        <f t="shared" si="92"/>
        <v>[p3,   56,46]   5944.</v>
      </c>
    </row>
    <row r="5946" spans="3:3" x14ac:dyDescent="0.25">
      <c r="C5946" s="15" t="str">
        <f t="shared" si="92"/>
        <v>[p3,   57,46]   5945.</v>
      </c>
    </row>
    <row r="5947" spans="3:3" x14ac:dyDescent="0.25">
      <c r="C5947" s="15" t="str">
        <f t="shared" si="92"/>
        <v>[p3,   58,46]   5946.</v>
      </c>
    </row>
    <row r="5948" spans="3:3" x14ac:dyDescent="0.25">
      <c r="C5948" s="15" t="str">
        <f t="shared" si="92"/>
        <v>[p3,   59,46]   5947.</v>
      </c>
    </row>
    <row r="5949" spans="3:3" x14ac:dyDescent="0.25">
      <c r="C5949" s="15" t="str">
        <f t="shared" si="92"/>
        <v>[p3,   60,46]   5948.</v>
      </c>
    </row>
    <row r="5950" spans="3:3" x14ac:dyDescent="0.25">
      <c r="C5950" s="15" t="str">
        <f t="shared" si="92"/>
        <v>[p3,   61,46]   5949.</v>
      </c>
    </row>
    <row r="5951" spans="3:3" x14ac:dyDescent="0.25">
      <c r="C5951" s="15" t="str">
        <f t="shared" si="92"/>
        <v>[p3,   62,46]   5950.</v>
      </c>
    </row>
    <row r="5952" spans="3:3" x14ac:dyDescent="0.25">
      <c r="C5952" s="15" t="str">
        <f t="shared" si="92"/>
        <v>[p3,   63,46]   5951.</v>
      </c>
    </row>
    <row r="5953" spans="3:3" x14ac:dyDescent="0.25">
      <c r="C5953" s="15" t="str">
        <f t="shared" si="92"/>
        <v>[p3,   64,46]   5952.</v>
      </c>
    </row>
    <row r="5954" spans="3:3" x14ac:dyDescent="0.25">
      <c r="C5954" s="15" t="str">
        <f t="shared" ref="C5954:C6017" si="93">"[p3,   "&amp;MOD((ROW()-1),128)&amp;","&amp;INT((ROW()-1)/128)&amp;"]   "&amp;ROW()-1&amp;"."</f>
        <v>[p3,   65,46]   5953.</v>
      </c>
    </row>
    <row r="5955" spans="3:3" x14ac:dyDescent="0.25">
      <c r="C5955" s="15" t="str">
        <f t="shared" si="93"/>
        <v>[p3,   66,46]   5954.</v>
      </c>
    </row>
    <row r="5956" spans="3:3" x14ac:dyDescent="0.25">
      <c r="C5956" s="15" t="str">
        <f t="shared" si="93"/>
        <v>[p3,   67,46]   5955.</v>
      </c>
    </row>
    <row r="5957" spans="3:3" x14ac:dyDescent="0.25">
      <c r="C5957" s="15" t="str">
        <f t="shared" si="93"/>
        <v>[p3,   68,46]   5956.</v>
      </c>
    </row>
    <row r="5958" spans="3:3" x14ac:dyDescent="0.25">
      <c r="C5958" s="15" t="str">
        <f t="shared" si="93"/>
        <v>[p3,   69,46]   5957.</v>
      </c>
    </row>
    <row r="5959" spans="3:3" x14ac:dyDescent="0.25">
      <c r="C5959" s="15" t="str">
        <f t="shared" si="93"/>
        <v>[p3,   70,46]   5958.</v>
      </c>
    </row>
    <row r="5960" spans="3:3" x14ac:dyDescent="0.25">
      <c r="C5960" s="15" t="str">
        <f t="shared" si="93"/>
        <v>[p3,   71,46]   5959.</v>
      </c>
    </row>
    <row r="5961" spans="3:3" x14ac:dyDescent="0.25">
      <c r="C5961" s="15" t="str">
        <f t="shared" si="93"/>
        <v>[p3,   72,46]   5960.</v>
      </c>
    </row>
    <row r="5962" spans="3:3" x14ac:dyDescent="0.25">
      <c r="C5962" s="15" t="str">
        <f t="shared" si="93"/>
        <v>[p3,   73,46]   5961.</v>
      </c>
    </row>
    <row r="5963" spans="3:3" x14ac:dyDescent="0.25">
      <c r="C5963" s="15" t="str">
        <f t="shared" si="93"/>
        <v>[p3,   74,46]   5962.</v>
      </c>
    </row>
    <row r="5964" spans="3:3" x14ac:dyDescent="0.25">
      <c r="C5964" s="15" t="str">
        <f t="shared" si="93"/>
        <v>[p3,   75,46]   5963.</v>
      </c>
    </row>
    <row r="5965" spans="3:3" x14ac:dyDescent="0.25">
      <c r="C5965" s="15" t="str">
        <f t="shared" si="93"/>
        <v>[p3,   76,46]   5964.</v>
      </c>
    </row>
    <row r="5966" spans="3:3" x14ac:dyDescent="0.25">
      <c r="C5966" s="15" t="str">
        <f t="shared" si="93"/>
        <v>[p3,   77,46]   5965.</v>
      </c>
    </row>
    <row r="5967" spans="3:3" x14ac:dyDescent="0.25">
      <c r="C5967" s="15" t="str">
        <f t="shared" si="93"/>
        <v>[p3,   78,46]   5966.</v>
      </c>
    </row>
    <row r="5968" spans="3:3" x14ac:dyDescent="0.25">
      <c r="C5968" s="15" t="str">
        <f t="shared" si="93"/>
        <v>[p3,   79,46]   5967.</v>
      </c>
    </row>
    <row r="5969" spans="3:3" x14ac:dyDescent="0.25">
      <c r="C5969" s="15" t="str">
        <f t="shared" si="93"/>
        <v>[p3,   80,46]   5968.</v>
      </c>
    </row>
    <row r="5970" spans="3:3" x14ac:dyDescent="0.25">
      <c r="C5970" s="15" t="str">
        <f t="shared" si="93"/>
        <v>[p3,   81,46]   5969.</v>
      </c>
    </row>
    <row r="5971" spans="3:3" x14ac:dyDescent="0.25">
      <c r="C5971" s="15" t="str">
        <f t="shared" si="93"/>
        <v>[p3,   82,46]   5970.</v>
      </c>
    </row>
    <row r="5972" spans="3:3" x14ac:dyDescent="0.25">
      <c r="C5972" s="15" t="str">
        <f t="shared" si="93"/>
        <v>[p3,   83,46]   5971.</v>
      </c>
    </row>
    <row r="5973" spans="3:3" x14ac:dyDescent="0.25">
      <c r="C5973" s="15" t="str">
        <f t="shared" si="93"/>
        <v>[p3,   84,46]   5972.</v>
      </c>
    </row>
    <row r="5974" spans="3:3" x14ac:dyDescent="0.25">
      <c r="C5974" s="15" t="str">
        <f t="shared" si="93"/>
        <v>[p3,   85,46]   5973.</v>
      </c>
    </row>
    <row r="5975" spans="3:3" x14ac:dyDescent="0.25">
      <c r="C5975" s="15" t="str">
        <f t="shared" si="93"/>
        <v>[p3,   86,46]   5974.</v>
      </c>
    </row>
    <row r="5976" spans="3:3" x14ac:dyDescent="0.25">
      <c r="C5976" s="15" t="str">
        <f t="shared" si="93"/>
        <v>[p3,   87,46]   5975.</v>
      </c>
    </row>
    <row r="5977" spans="3:3" x14ac:dyDescent="0.25">
      <c r="C5977" s="15" t="str">
        <f t="shared" si="93"/>
        <v>[p3,   88,46]   5976.</v>
      </c>
    </row>
    <row r="5978" spans="3:3" x14ac:dyDescent="0.25">
      <c r="C5978" s="15" t="str">
        <f t="shared" si="93"/>
        <v>[p3,   89,46]   5977.</v>
      </c>
    </row>
    <row r="5979" spans="3:3" x14ac:dyDescent="0.25">
      <c r="C5979" s="15" t="str">
        <f t="shared" si="93"/>
        <v>[p3,   90,46]   5978.</v>
      </c>
    </row>
    <row r="5980" spans="3:3" x14ac:dyDescent="0.25">
      <c r="C5980" s="15" t="str">
        <f t="shared" si="93"/>
        <v>[p3,   91,46]   5979.</v>
      </c>
    </row>
    <row r="5981" spans="3:3" x14ac:dyDescent="0.25">
      <c r="C5981" s="15" t="str">
        <f t="shared" si="93"/>
        <v>[p3,   92,46]   5980.</v>
      </c>
    </row>
    <row r="5982" spans="3:3" x14ac:dyDescent="0.25">
      <c r="C5982" s="15" t="str">
        <f t="shared" si="93"/>
        <v>[p3,   93,46]   5981.</v>
      </c>
    </row>
    <row r="5983" spans="3:3" x14ac:dyDescent="0.25">
      <c r="C5983" s="15" t="str">
        <f t="shared" si="93"/>
        <v>[p3,   94,46]   5982.</v>
      </c>
    </row>
    <row r="5984" spans="3:3" x14ac:dyDescent="0.25">
      <c r="C5984" s="15" t="str">
        <f t="shared" si="93"/>
        <v>[p3,   95,46]   5983.</v>
      </c>
    </row>
    <row r="5985" spans="3:3" x14ac:dyDescent="0.25">
      <c r="C5985" s="15" t="str">
        <f t="shared" si="93"/>
        <v>[p3,   96,46]   5984.</v>
      </c>
    </row>
    <row r="5986" spans="3:3" x14ac:dyDescent="0.25">
      <c r="C5986" s="15" t="str">
        <f t="shared" si="93"/>
        <v>[p3,   97,46]   5985.</v>
      </c>
    </row>
    <row r="5987" spans="3:3" x14ac:dyDescent="0.25">
      <c r="C5987" s="15" t="str">
        <f t="shared" si="93"/>
        <v>[p3,   98,46]   5986.</v>
      </c>
    </row>
    <row r="5988" spans="3:3" x14ac:dyDescent="0.25">
      <c r="C5988" s="15" t="str">
        <f t="shared" si="93"/>
        <v>[p3,   99,46]   5987.</v>
      </c>
    </row>
    <row r="5989" spans="3:3" x14ac:dyDescent="0.25">
      <c r="C5989" s="15" t="str">
        <f t="shared" si="93"/>
        <v>[p3,   100,46]   5988.</v>
      </c>
    </row>
    <row r="5990" spans="3:3" x14ac:dyDescent="0.25">
      <c r="C5990" s="15" t="str">
        <f t="shared" si="93"/>
        <v>[p3,   101,46]   5989.</v>
      </c>
    </row>
    <row r="5991" spans="3:3" x14ac:dyDescent="0.25">
      <c r="C5991" s="15" t="str">
        <f t="shared" si="93"/>
        <v>[p3,   102,46]   5990.</v>
      </c>
    </row>
    <row r="5992" spans="3:3" x14ac:dyDescent="0.25">
      <c r="C5992" s="15" t="str">
        <f t="shared" si="93"/>
        <v>[p3,   103,46]   5991.</v>
      </c>
    </row>
    <row r="5993" spans="3:3" x14ac:dyDescent="0.25">
      <c r="C5993" s="15" t="str">
        <f t="shared" si="93"/>
        <v>[p3,   104,46]   5992.</v>
      </c>
    </row>
    <row r="5994" spans="3:3" x14ac:dyDescent="0.25">
      <c r="C5994" s="15" t="str">
        <f t="shared" si="93"/>
        <v>[p3,   105,46]   5993.</v>
      </c>
    </row>
    <row r="5995" spans="3:3" x14ac:dyDescent="0.25">
      <c r="C5995" s="15" t="str">
        <f t="shared" si="93"/>
        <v>[p3,   106,46]   5994.</v>
      </c>
    </row>
    <row r="5996" spans="3:3" x14ac:dyDescent="0.25">
      <c r="C5996" s="15" t="str">
        <f t="shared" si="93"/>
        <v>[p3,   107,46]   5995.</v>
      </c>
    </row>
    <row r="5997" spans="3:3" x14ac:dyDescent="0.25">
      <c r="C5997" s="15" t="str">
        <f t="shared" si="93"/>
        <v>[p3,   108,46]   5996.</v>
      </c>
    </row>
    <row r="5998" spans="3:3" x14ac:dyDescent="0.25">
      <c r="C5998" s="15" t="str">
        <f t="shared" si="93"/>
        <v>[p3,   109,46]   5997.</v>
      </c>
    </row>
    <row r="5999" spans="3:3" x14ac:dyDescent="0.25">
      <c r="C5999" s="15" t="str">
        <f t="shared" si="93"/>
        <v>[p3,   110,46]   5998.</v>
      </c>
    </row>
    <row r="6000" spans="3:3" x14ac:dyDescent="0.25">
      <c r="C6000" s="15" t="str">
        <f t="shared" si="93"/>
        <v>[p3,   111,46]   5999.</v>
      </c>
    </row>
    <row r="6001" spans="3:3" x14ac:dyDescent="0.25">
      <c r="C6001" s="15" t="str">
        <f t="shared" si="93"/>
        <v>[p3,   112,46]   6000.</v>
      </c>
    </row>
    <row r="6002" spans="3:3" x14ac:dyDescent="0.25">
      <c r="C6002" s="15" t="str">
        <f t="shared" si="93"/>
        <v>[p3,   113,46]   6001.</v>
      </c>
    </row>
    <row r="6003" spans="3:3" x14ac:dyDescent="0.25">
      <c r="C6003" s="15" t="str">
        <f t="shared" si="93"/>
        <v>[p3,   114,46]   6002.</v>
      </c>
    </row>
    <row r="6004" spans="3:3" x14ac:dyDescent="0.25">
      <c r="C6004" s="15" t="str">
        <f t="shared" si="93"/>
        <v>[p3,   115,46]   6003.</v>
      </c>
    </row>
    <row r="6005" spans="3:3" x14ac:dyDescent="0.25">
      <c r="C6005" s="15" t="str">
        <f t="shared" si="93"/>
        <v>[p3,   116,46]   6004.</v>
      </c>
    </row>
    <row r="6006" spans="3:3" x14ac:dyDescent="0.25">
      <c r="C6006" s="15" t="str">
        <f t="shared" si="93"/>
        <v>[p3,   117,46]   6005.</v>
      </c>
    </row>
    <row r="6007" spans="3:3" x14ac:dyDescent="0.25">
      <c r="C6007" s="15" t="str">
        <f t="shared" si="93"/>
        <v>[p3,   118,46]   6006.</v>
      </c>
    </row>
    <row r="6008" spans="3:3" x14ac:dyDescent="0.25">
      <c r="C6008" s="15" t="str">
        <f t="shared" si="93"/>
        <v>[p3,   119,46]   6007.</v>
      </c>
    </row>
    <row r="6009" spans="3:3" x14ac:dyDescent="0.25">
      <c r="C6009" s="15" t="str">
        <f t="shared" si="93"/>
        <v>[p3,   120,46]   6008.</v>
      </c>
    </row>
    <row r="6010" spans="3:3" x14ac:dyDescent="0.25">
      <c r="C6010" s="15" t="str">
        <f t="shared" si="93"/>
        <v>[p3,   121,46]   6009.</v>
      </c>
    </row>
    <row r="6011" spans="3:3" x14ac:dyDescent="0.25">
      <c r="C6011" s="15" t="str">
        <f t="shared" si="93"/>
        <v>[p3,   122,46]   6010.</v>
      </c>
    </row>
    <row r="6012" spans="3:3" x14ac:dyDescent="0.25">
      <c r="C6012" s="15" t="str">
        <f t="shared" si="93"/>
        <v>[p3,   123,46]   6011.</v>
      </c>
    </row>
    <row r="6013" spans="3:3" x14ac:dyDescent="0.25">
      <c r="C6013" s="15" t="str">
        <f t="shared" si="93"/>
        <v>[p3,   124,46]   6012.</v>
      </c>
    </row>
    <row r="6014" spans="3:3" x14ac:dyDescent="0.25">
      <c r="C6014" s="15" t="str">
        <f t="shared" si="93"/>
        <v>[p3,   125,46]   6013.</v>
      </c>
    </row>
    <row r="6015" spans="3:3" x14ac:dyDescent="0.25">
      <c r="C6015" s="15" t="str">
        <f t="shared" si="93"/>
        <v>[p3,   126,46]   6014.</v>
      </c>
    </row>
    <row r="6016" spans="3:3" x14ac:dyDescent="0.25">
      <c r="C6016" s="15" t="str">
        <f t="shared" si="93"/>
        <v>[p3,   127,46]   6015.</v>
      </c>
    </row>
    <row r="6017" spans="3:3" x14ac:dyDescent="0.25">
      <c r="C6017" s="15" t="str">
        <f t="shared" si="93"/>
        <v>[p3,   0,47]   6016.</v>
      </c>
    </row>
    <row r="6018" spans="3:3" x14ac:dyDescent="0.25">
      <c r="C6018" s="15" t="str">
        <f t="shared" ref="C6018:C6081" si="94">"[p3,   "&amp;MOD((ROW()-1),128)&amp;","&amp;INT((ROW()-1)/128)&amp;"]   "&amp;ROW()-1&amp;"."</f>
        <v>[p3,   1,47]   6017.</v>
      </c>
    </row>
    <row r="6019" spans="3:3" x14ac:dyDescent="0.25">
      <c r="C6019" s="15" t="str">
        <f t="shared" si="94"/>
        <v>[p3,   2,47]   6018.</v>
      </c>
    </row>
    <row r="6020" spans="3:3" x14ac:dyDescent="0.25">
      <c r="C6020" s="15" t="str">
        <f t="shared" si="94"/>
        <v>[p3,   3,47]   6019.</v>
      </c>
    </row>
    <row r="6021" spans="3:3" x14ac:dyDescent="0.25">
      <c r="C6021" s="15" t="str">
        <f t="shared" si="94"/>
        <v>[p3,   4,47]   6020.</v>
      </c>
    </row>
    <row r="6022" spans="3:3" x14ac:dyDescent="0.25">
      <c r="C6022" s="15" t="str">
        <f t="shared" si="94"/>
        <v>[p3,   5,47]   6021.</v>
      </c>
    </row>
    <row r="6023" spans="3:3" x14ac:dyDescent="0.25">
      <c r="C6023" s="15" t="str">
        <f t="shared" si="94"/>
        <v>[p3,   6,47]   6022.</v>
      </c>
    </row>
    <row r="6024" spans="3:3" x14ac:dyDescent="0.25">
      <c r="C6024" s="15" t="str">
        <f t="shared" si="94"/>
        <v>[p3,   7,47]   6023.</v>
      </c>
    </row>
    <row r="6025" spans="3:3" x14ac:dyDescent="0.25">
      <c r="C6025" s="15" t="str">
        <f t="shared" si="94"/>
        <v>[p3,   8,47]   6024.</v>
      </c>
    </row>
    <row r="6026" spans="3:3" x14ac:dyDescent="0.25">
      <c r="C6026" s="15" t="str">
        <f t="shared" si="94"/>
        <v>[p3,   9,47]   6025.</v>
      </c>
    </row>
    <row r="6027" spans="3:3" x14ac:dyDescent="0.25">
      <c r="C6027" s="15" t="str">
        <f t="shared" si="94"/>
        <v>[p3,   10,47]   6026.</v>
      </c>
    </row>
    <row r="6028" spans="3:3" x14ac:dyDescent="0.25">
      <c r="C6028" s="15" t="str">
        <f t="shared" si="94"/>
        <v>[p3,   11,47]   6027.</v>
      </c>
    </row>
    <row r="6029" spans="3:3" x14ac:dyDescent="0.25">
      <c r="C6029" s="15" t="str">
        <f t="shared" si="94"/>
        <v>[p3,   12,47]   6028.</v>
      </c>
    </row>
    <row r="6030" spans="3:3" x14ac:dyDescent="0.25">
      <c r="C6030" s="15" t="str">
        <f t="shared" si="94"/>
        <v>[p3,   13,47]   6029.</v>
      </c>
    </row>
    <row r="6031" spans="3:3" x14ac:dyDescent="0.25">
      <c r="C6031" s="15" t="str">
        <f t="shared" si="94"/>
        <v>[p3,   14,47]   6030.</v>
      </c>
    </row>
    <row r="6032" spans="3:3" x14ac:dyDescent="0.25">
      <c r="C6032" s="15" t="str">
        <f t="shared" si="94"/>
        <v>[p3,   15,47]   6031.</v>
      </c>
    </row>
    <row r="6033" spans="3:3" x14ac:dyDescent="0.25">
      <c r="C6033" s="15" t="str">
        <f t="shared" si="94"/>
        <v>[p3,   16,47]   6032.</v>
      </c>
    </row>
    <row r="6034" spans="3:3" x14ac:dyDescent="0.25">
      <c r="C6034" s="15" t="str">
        <f t="shared" si="94"/>
        <v>[p3,   17,47]   6033.</v>
      </c>
    </row>
    <row r="6035" spans="3:3" x14ac:dyDescent="0.25">
      <c r="C6035" s="15" t="str">
        <f t="shared" si="94"/>
        <v>[p3,   18,47]   6034.</v>
      </c>
    </row>
    <row r="6036" spans="3:3" x14ac:dyDescent="0.25">
      <c r="C6036" s="15" t="str">
        <f t="shared" si="94"/>
        <v>[p3,   19,47]   6035.</v>
      </c>
    </row>
    <row r="6037" spans="3:3" x14ac:dyDescent="0.25">
      <c r="C6037" s="15" t="str">
        <f t="shared" si="94"/>
        <v>[p3,   20,47]   6036.</v>
      </c>
    </row>
    <row r="6038" spans="3:3" x14ac:dyDescent="0.25">
      <c r="C6038" s="15" t="str">
        <f t="shared" si="94"/>
        <v>[p3,   21,47]   6037.</v>
      </c>
    </row>
    <row r="6039" spans="3:3" x14ac:dyDescent="0.25">
      <c r="C6039" s="15" t="str">
        <f t="shared" si="94"/>
        <v>[p3,   22,47]   6038.</v>
      </c>
    </row>
    <row r="6040" spans="3:3" x14ac:dyDescent="0.25">
      <c r="C6040" s="15" t="str">
        <f t="shared" si="94"/>
        <v>[p3,   23,47]   6039.</v>
      </c>
    </row>
    <row r="6041" spans="3:3" x14ac:dyDescent="0.25">
      <c r="C6041" s="15" t="str">
        <f t="shared" si="94"/>
        <v>[p3,   24,47]   6040.</v>
      </c>
    </row>
    <row r="6042" spans="3:3" x14ac:dyDescent="0.25">
      <c r="C6042" s="15" t="str">
        <f t="shared" si="94"/>
        <v>[p3,   25,47]   6041.</v>
      </c>
    </row>
    <row r="6043" spans="3:3" x14ac:dyDescent="0.25">
      <c r="C6043" s="15" t="str">
        <f t="shared" si="94"/>
        <v>[p3,   26,47]   6042.</v>
      </c>
    </row>
    <row r="6044" spans="3:3" x14ac:dyDescent="0.25">
      <c r="C6044" s="15" t="str">
        <f t="shared" si="94"/>
        <v>[p3,   27,47]   6043.</v>
      </c>
    </row>
    <row r="6045" spans="3:3" x14ac:dyDescent="0.25">
      <c r="C6045" s="15" t="str">
        <f t="shared" si="94"/>
        <v>[p3,   28,47]   6044.</v>
      </c>
    </row>
    <row r="6046" spans="3:3" x14ac:dyDescent="0.25">
      <c r="C6046" s="15" t="str">
        <f t="shared" si="94"/>
        <v>[p3,   29,47]   6045.</v>
      </c>
    </row>
    <row r="6047" spans="3:3" x14ac:dyDescent="0.25">
      <c r="C6047" s="15" t="str">
        <f t="shared" si="94"/>
        <v>[p3,   30,47]   6046.</v>
      </c>
    </row>
    <row r="6048" spans="3:3" x14ac:dyDescent="0.25">
      <c r="C6048" s="15" t="str">
        <f t="shared" si="94"/>
        <v>[p3,   31,47]   6047.</v>
      </c>
    </row>
    <row r="6049" spans="3:3" x14ac:dyDescent="0.25">
      <c r="C6049" s="15" t="str">
        <f t="shared" si="94"/>
        <v>[p3,   32,47]   6048.</v>
      </c>
    </row>
    <row r="6050" spans="3:3" x14ac:dyDescent="0.25">
      <c r="C6050" s="15" t="str">
        <f t="shared" si="94"/>
        <v>[p3,   33,47]   6049.</v>
      </c>
    </row>
    <row r="6051" spans="3:3" x14ac:dyDescent="0.25">
      <c r="C6051" s="15" t="str">
        <f t="shared" si="94"/>
        <v>[p3,   34,47]   6050.</v>
      </c>
    </row>
    <row r="6052" spans="3:3" x14ac:dyDescent="0.25">
      <c r="C6052" s="15" t="str">
        <f t="shared" si="94"/>
        <v>[p3,   35,47]   6051.</v>
      </c>
    </row>
    <row r="6053" spans="3:3" x14ac:dyDescent="0.25">
      <c r="C6053" s="15" t="str">
        <f t="shared" si="94"/>
        <v>[p3,   36,47]   6052.</v>
      </c>
    </row>
    <row r="6054" spans="3:3" x14ac:dyDescent="0.25">
      <c r="C6054" s="15" t="str">
        <f t="shared" si="94"/>
        <v>[p3,   37,47]   6053.</v>
      </c>
    </row>
    <row r="6055" spans="3:3" x14ac:dyDescent="0.25">
      <c r="C6055" s="15" t="str">
        <f t="shared" si="94"/>
        <v>[p3,   38,47]   6054.</v>
      </c>
    </row>
    <row r="6056" spans="3:3" x14ac:dyDescent="0.25">
      <c r="C6056" s="15" t="str">
        <f t="shared" si="94"/>
        <v>[p3,   39,47]   6055.</v>
      </c>
    </row>
    <row r="6057" spans="3:3" x14ac:dyDescent="0.25">
      <c r="C6057" s="15" t="str">
        <f t="shared" si="94"/>
        <v>[p3,   40,47]   6056.</v>
      </c>
    </row>
    <row r="6058" spans="3:3" x14ac:dyDescent="0.25">
      <c r="C6058" s="15" t="str">
        <f t="shared" si="94"/>
        <v>[p3,   41,47]   6057.</v>
      </c>
    </row>
    <row r="6059" spans="3:3" x14ac:dyDescent="0.25">
      <c r="C6059" s="15" t="str">
        <f t="shared" si="94"/>
        <v>[p3,   42,47]   6058.</v>
      </c>
    </row>
    <row r="6060" spans="3:3" x14ac:dyDescent="0.25">
      <c r="C6060" s="15" t="str">
        <f t="shared" si="94"/>
        <v>[p3,   43,47]   6059.</v>
      </c>
    </row>
    <row r="6061" spans="3:3" x14ac:dyDescent="0.25">
      <c r="C6061" s="15" t="str">
        <f t="shared" si="94"/>
        <v>[p3,   44,47]   6060.</v>
      </c>
    </row>
    <row r="6062" spans="3:3" x14ac:dyDescent="0.25">
      <c r="C6062" s="15" t="str">
        <f t="shared" si="94"/>
        <v>[p3,   45,47]   6061.</v>
      </c>
    </row>
    <row r="6063" spans="3:3" x14ac:dyDescent="0.25">
      <c r="C6063" s="15" t="str">
        <f t="shared" si="94"/>
        <v>[p3,   46,47]   6062.</v>
      </c>
    </row>
    <row r="6064" spans="3:3" x14ac:dyDescent="0.25">
      <c r="C6064" s="15" t="str">
        <f t="shared" si="94"/>
        <v>[p3,   47,47]   6063.</v>
      </c>
    </row>
    <row r="6065" spans="3:3" x14ac:dyDescent="0.25">
      <c r="C6065" s="15" t="str">
        <f t="shared" si="94"/>
        <v>[p3,   48,47]   6064.</v>
      </c>
    </row>
    <row r="6066" spans="3:3" x14ac:dyDescent="0.25">
      <c r="C6066" s="15" t="str">
        <f t="shared" si="94"/>
        <v>[p3,   49,47]   6065.</v>
      </c>
    </row>
    <row r="6067" spans="3:3" x14ac:dyDescent="0.25">
      <c r="C6067" s="15" t="str">
        <f t="shared" si="94"/>
        <v>[p3,   50,47]   6066.</v>
      </c>
    </row>
    <row r="6068" spans="3:3" x14ac:dyDescent="0.25">
      <c r="C6068" s="15" t="str">
        <f t="shared" si="94"/>
        <v>[p3,   51,47]   6067.</v>
      </c>
    </row>
    <row r="6069" spans="3:3" x14ac:dyDescent="0.25">
      <c r="C6069" s="15" t="str">
        <f t="shared" si="94"/>
        <v>[p3,   52,47]   6068.</v>
      </c>
    </row>
    <row r="6070" spans="3:3" x14ac:dyDescent="0.25">
      <c r="C6070" s="15" t="str">
        <f t="shared" si="94"/>
        <v>[p3,   53,47]   6069.</v>
      </c>
    </row>
    <row r="6071" spans="3:3" x14ac:dyDescent="0.25">
      <c r="C6071" s="15" t="str">
        <f t="shared" si="94"/>
        <v>[p3,   54,47]   6070.</v>
      </c>
    </row>
    <row r="6072" spans="3:3" x14ac:dyDescent="0.25">
      <c r="C6072" s="15" t="str">
        <f t="shared" si="94"/>
        <v>[p3,   55,47]   6071.</v>
      </c>
    </row>
    <row r="6073" spans="3:3" x14ac:dyDescent="0.25">
      <c r="C6073" s="15" t="str">
        <f t="shared" si="94"/>
        <v>[p3,   56,47]   6072.</v>
      </c>
    </row>
    <row r="6074" spans="3:3" x14ac:dyDescent="0.25">
      <c r="C6074" s="15" t="str">
        <f t="shared" si="94"/>
        <v>[p3,   57,47]   6073.</v>
      </c>
    </row>
    <row r="6075" spans="3:3" x14ac:dyDescent="0.25">
      <c r="C6075" s="15" t="str">
        <f t="shared" si="94"/>
        <v>[p3,   58,47]   6074.</v>
      </c>
    </row>
    <row r="6076" spans="3:3" x14ac:dyDescent="0.25">
      <c r="C6076" s="15" t="str">
        <f t="shared" si="94"/>
        <v>[p3,   59,47]   6075.</v>
      </c>
    </row>
    <row r="6077" spans="3:3" x14ac:dyDescent="0.25">
      <c r="C6077" s="15" t="str">
        <f t="shared" si="94"/>
        <v>[p3,   60,47]   6076.</v>
      </c>
    </row>
    <row r="6078" spans="3:3" x14ac:dyDescent="0.25">
      <c r="C6078" s="15" t="str">
        <f t="shared" si="94"/>
        <v>[p3,   61,47]   6077.</v>
      </c>
    </row>
    <row r="6079" spans="3:3" x14ac:dyDescent="0.25">
      <c r="C6079" s="15" t="str">
        <f t="shared" si="94"/>
        <v>[p3,   62,47]   6078.</v>
      </c>
    </row>
    <row r="6080" spans="3:3" x14ac:dyDescent="0.25">
      <c r="C6080" s="15" t="str">
        <f t="shared" si="94"/>
        <v>[p3,   63,47]   6079.</v>
      </c>
    </row>
    <row r="6081" spans="3:3" x14ac:dyDescent="0.25">
      <c r="C6081" s="15" t="str">
        <f t="shared" si="94"/>
        <v>[p3,   64,47]   6080.</v>
      </c>
    </row>
    <row r="6082" spans="3:3" x14ac:dyDescent="0.25">
      <c r="C6082" s="15" t="str">
        <f t="shared" ref="C6082:C6145" si="95">"[p3,   "&amp;MOD((ROW()-1),128)&amp;","&amp;INT((ROW()-1)/128)&amp;"]   "&amp;ROW()-1&amp;"."</f>
        <v>[p3,   65,47]   6081.</v>
      </c>
    </row>
    <row r="6083" spans="3:3" x14ac:dyDescent="0.25">
      <c r="C6083" s="15" t="str">
        <f t="shared" si="95"/>
        <v>[p3,   66,47]   6082.</v>
      </c>
    </row>
    <row r="6084" spans="3:3" x14ac:dyDescent="0.25">
      <c r="C6084" s="15" t="str">
        <f t="shared" si="95"/>
        <v>[p3,   67,47]   6083.</v>
      </c>
    </row>
    <row r="6085" spans="3:3" x14ac:dyDescent="0.25">
      <c r="C6085" s="15" t="str">
        <f t="shared" si="95"/>
        <v>[p3,   68,47]   6084.</v>
      </c>
    </row>
    <row r="6086" spans="3:3" x14ac:dyDescent="0.25">
      <c r="C6086" s="15" t="str">
        <f t="shared" si="95"/>
        <v>[p3,   69,47]   6085.</v>
      </c>
    </row>
    <row r="6087" spans="3:3" x14ac:dyDescent="0.25">
      <c r="C6087" s="15" t="str">
        <f t="shared" si="95"/>
        <v>[p3,   70,47]   6086.</v>
      </c>
    </row>
    <row r="6088" spans="3:3" x14ac:dyDescent="0.25">
      <c r="C6088" s="15" t="str">
        <f t="shared" si="95"/>
        <v>[p3,   71,47]   6087.</v>
      </c>
    </row>
    <row r="6089" spans="3:3" x14ac:dyDescent="0.25">
      <c r="C6089" s="15" t="str">
        <f t="shared" si="95"/>
        <v>[p3,   72,47]   6088.</v>
      </c>
    </row>
    <row r="6090" spans="3:3" x14ac:dyDescent="0.25">
      <c r="C6090" s="15" t="str">
        <f t="shared" si="95"/>
        <v>[p3,   73,47]   6089.</v>
      </c>
    </row>
    <row r="6091" spans="3:3" x14ac:dyDescent="0.25">
      <c r="C6091" s="15" t="str">
        <f t="shared" si="95"/>
        <v>[p3,   74,47]   6090.</v>
      </c>
    </row>
    <row r="6092" spans="3:3" x14ac:dyDescent="0.25">
      <c r="C6092" s="15" t="str">
        <f t="shared" si="95"/>
        <v>[p3,   75,47]   6091.</v>
      </c>
    </row>
    <row r="6093" spans="3:3" x14ac:dyDescent="0.25">
      <c r="C6093" s="15" t="str">
        <f t="shared" si="95"/>
        <v>[p3,   76,47]   6092.</v>
      </c>
    </row>
    <row r="6094" spans="3:3" x14ac:dyDescent="0.25">
      <c r="C6094" s="15" t="str">
        <f t="shared" si="95"/>
        <v>[p3,   77,47]   6093.</v>
      </c>
    </row>
    <row r="6095" spans="3:3" x14ac:dyDescent="0.25">
      <c r="C6095" s="15" t="str">
        <f t="shared" si="95"/>
        <v>[p3,   78,47]   6094.</v>
      </c>
    </row>
    <row r="6096" spans="3:3" x14ac:dyDescent="0.25">
      <c r="C6096" s="15" t="str">
        <f t="shared" si="95"/>
        <v>[p3,   79,47]   6095.</v>
      </c>
    </row>
    <row r="6097" spans="3:3" x14ac:dyDescent="0.25">
      <c r="C6097" s="15" t="str">
        <f t="shared" si="95"/>
        <v>[p3,   80,47]   6096.</v>
      </c>
    </row>
    <row r="6098" spans="3:3" x14ac:dyDescent="0.25">
      <c r="C6098" s="15" t="str">
        <f t="shared" si="95"/>
        <v>[p3,   81,47]   6097.</v>
      </c>
    </row>
    <row r="6099" spans="3:3" x14ac:dyDescent="0.25">
      <c r="C6099" s="15" t="str">
        <f t="shared" si="95"/>
        <v>[p3,   82,47]   6098.</v>
      </c>
    </row>
    <row r="6100" spans="3:3" x14ac:dyDescent="0.25">
      <c r="C6100" s="15" t="str">
        <f t="shared" si="95"/>
        <v>[p3,   83,47]   6099.</v>
      </c>
    </row>
    <row r="6101" spans="3:3" x14ac:dyDescent="0.25">
      <c r="C6101" s="15" t="str">
        <f t="shared" si="95"/>
        <v>[p3,   84,47]   6100.</v>
      </c>
    </row>
    <row r="6102" spans="3:3" x14ac:dyDescent="0.25">
      <c r="C6102" s="15" t="str">
        <f t="shared" si="95"/>
        <v>[p3,   85,47]   6101.</v>
      </c>
    </row>
    <row r="6103" spans="3:3" x14ac:dyDescent="0.25">
      <c r="C6103" s="15" t="str">
        <f t="shared" si="95"/>
        <v>[p3,   86,47]   6102.</v>
      </c>
    </row>
    <row r="6104" spans="3:3" x14ac:dyDescent="0.25">
      <c r="C6104" s="15" t="str">
        <f t="shared" si="95"/>
        <v>[p3,   87,47]   6103.</v>
      </c>
    </row>
    <row r="6105" spans="3:3" x14ac:dyDescent="0.25">
      <c r="C6105" s="15" t="str">
        <f t="shared" si="95"/>
        <v>[p3,   88,47]   6104.</v>
      </c>
    </row>
    <row r="6106" spans="3:3" x14ac:dyDescent="0.25">
      <c r="C6106" s="15" t="str">
        <f t="shared" si="95"/>
        <v>[p3,   89,47]   6105.</v>
      </c>
    </row>
    <row r="6107" spans="3:3" x14ac:dyDescent="0.25">
      <c r="C6107" s="15" t="str">
        <f t="shared" si="95"/>
        <v>[p3,   90,47]   6106.</v>
      </c>
    </row>
    <row r="6108" spans="3:3" x14ac:dyDescent="0.25">
      <c r="C6108" s="15" t="str">
        <f t="shared" si="95"/>
        <v>[p3,   91,47]   6107.</v>
      </c>
    </row>
    <row r="6109" spans="3:3" x14ac:dyDescent="0.25">
      <c r="C6109" s="15" t="str">
        <f t="shared" si="95"/>
        <v>[p3,   92,47]   6108.</v>
      </c>
    </row>
    <row r="6110" spans="3:3" x14ac:dyDescent="0.25">
      <c r="C6110" s="15" t="str">
        <f t="shared" si="95"/>
        <v>[p3,   93,47]   6109.</v>
      </c>
    </row>
    <row r="6111" spans="3:3" x14ac:dyDescent="0.25">
      <c r="C6111" s="15" t="str">
        <f t="shared" si="95"/>
        <v>[p3,   94,47]   6110.</v>
      </c>
    </row>
    <row r="6112" spans="3:3" x14ac:dyDescent="0.25">
      <c r="C6112" s="15" t="str">
        <f t="shared" si="95"/>
        <v>[p3,   95,47]   6111.</v>
      </c>
    </row>
    <row r="6113" spans="3:3" x14ac:dyDescent="0.25">
      <c r="C6113" s="15" t="str">
        <f t="shared" si="95"/>
        <v>[p3,   96,47]   6112.</v>
      </c>
    </row>
    <row r="6114" spans="3:3" x14ac:dyDescent="0.25">
      <c r="C6114" s="15" t="str">
        <f t="shared" si="95"/>
        <v>[p3,   97,47]   6113.</v>
      </c>
    </row>
    <row r="6115" spans="3:3" x14ac:dyDescent="0.25">
      <c r="C6115" s="15" t="str">
        <f t="shared" si="95"/>
        <v>[p3,   98,47]   6114.</v>
      </c>
    </row>
    <row r="6116" spans="3:3" x14ac:dyDescent="0.25">
      <c r="C6116" s="15" t="str">
        <f t="shared" si="95"/>
        <v>[p3,   99,47]   6115.</v>
      </c>
    </row>
    <row r="6117" spans="3:3" x14ac:dyDescent="0.25">
      <c r="C6117" s="15" t="str">
        <f t="shared" si="95"/>
        <v>[p3,   100,47]   6116.</v>
      </c>
    </row>
    <row r="6118" spans="3:3" x14ac:dyDescent="0.25">
      <c r="C6118" s="15" t="str">
        <f t="shared" si="95"/>
        <v>[p3,   101,47]   6117.</v>
      </c>
    </row>
    <row r="6119" spans="3:3" x14ac:dyDescent="0.25">
      <c r="C6119" s="15" t="str">
        <f t="shared" si="95"/>
        <v>[p3,   102,47]   6118.</v>
      </c>
    </row>
    <row r="6120" spans="3:3" x14ac:dyDescent="0.25">
      <c r="C6120" s="15" t="str">
        <f t="shared" si="95"/>
        <v>[p3,   103,47]   6119.</v>
      </c>
    </row>
    <row r="6121" spans="3:3" x14ac:dyDescent="0.25">
      <c r="C6121" s="15" t="str">
        <f t="shared" si="95"/>
        <v>[p3,   104,47]   6120.</v>
      </c>
    </row>
    <row r="6122" spans="3:3" x14ac:dyDescent="0.25">
      <c r="C6122" s="15" t="str">
        <f t="shared" si="95"/>
        <v>[p3,   105,47]   6121.</v>
      </c>
    </row>
    <row r="6123" spans="3:3" x14ac:dyDescent="0.25">
      <c r="C6123" s="15" t="str">
        <f t="shared" si="95"/>
        <v>[p3,   106,47]   6122.</v>
      </c>
    </row>
    <row r="6124" spans="3:3" x14ac:dyDescent="0.25">
      <c r="C6124" s="15" t="str">
        <f t="shared" si="95"/>
        <v>[p3,   107,47]   6123.</v>
      </c>
    </row>
    <row r="6125" spans="3:3" x14ac:dyDescent="0.25">
      <c r="C6125" s="15" t="str">
        <f t="shared" si="95"/>
        <v>[p3,   108,47]   6124.</v>
      </c>
    </row>
    <row r="6126" spans="3:3" x14ac:dyDescent="0.25">
      <c r="C6126" s="15" t="str">
        <f t="shared" si="95"/>
        <v>[p3,   109,47]   6125.</v>
      </c>
    </row>
    <row r="6127" spans="3:3" x14ac:dyDescent="0.25">
      <c r="C6127" s="15" t="str">
        <f t="shared" si="95"/>
        <v>[p3,   110,47]   6126.</v>
      </c>
    </row>
    <row r="6128" spans="3:3" x14ac:dyDescent="0.25">
      <c r="C6128" s="15" t="str">
        <f t="shared" si="95"/>
        <v>[p3,   111,47]   6127.</v>
      </c>
    </row>
    <row r="6129" spans="3:3" x14ac:dyDescent="0.25">
      <c r="C6129" s="15" t="str">
        <f t="shared" si="95"/>
        <v>[p3,   112,47]   6128.</v>
      </c>
    </row>
    <row r="6130" spans="3:3" x14ac:dyDescent="0.25">
      <c r="C6130" s="15" t="str">
        <f t="shared" si="95"/>
        <v>[p3,   113,47]   6129.</v>
      </c>
    </row>
    <row r="6131" spans="3:3" x14ac:dyDescent="0.25">
      <c r="C6131" s="15" t="str">
        <f t="shared" si="95"/>
        <v>[p3,   114,47]   6130.</v>
      </c>
    </row>
    <row r="6132" spans="3:3" x14ac:dyDescent="0.25">
      <c r="C6132" s="15" t="str">
        <f t="shared" si="95"/>
        <v>[p3,   115,47]   6131.</v>
      </c>
    </row>
    <row r="6133" spans="3:3" x14ac:dyDescent="0.25">
      <c r="C6133" s="15" t="str">
        <f t="shared" si="95"/>
        <v>[p3,   116,47]   6132.</v>
      </c>
    </row>
    <row r="6134" spans="3:3" x14ac:dyDescent="0.25">
      <c r="C6134" s="15" t="str">
        <f t="shared" si="95"/>
        <v>[p3,   117,47]   6133.</v>
      </c>
    </row>
    <row r="6135" spans="3:3" x14ac:dyDescent="0.25">
      <c r="C6135" s="15" t="str">
        <f t="shared" si="95"/>
        <v>[p3,   118,47]   6134.</v>
      </c>
    </row>
    <row r="6136" spans="3:3" x14ac:dyDescent="0.25">
      <c r="C6136" s="15" t="str">
        <f t="shared" si="95"/>
        <v>[p3,   119,47]   6135.</v>
      </c>
    </row>
    <row r="6137" spans="3:3" x14ac:dyDescent="0.25">
      <c r="C6137" s="15" t="str">
        <f t="shared" si="95"/>
        <v>[p3,   120,47]   6136.</v>
      </c>
    </row>
    <row r="6138" spans="3:3" x14ac:dyDescent="0.25">
      <c r="C6138" s="15" t="str">
        <f t="shared" si="95"/>
        <v>[p3,   121,47]   6137.</v>
      </c>
    </row>
    <row r="6139" spans="3:3" x14ac:dyDescent="0.25">
      <c r="C6139" s="15" t="str">
        <f t="shared" si="95"/>
        <v>[p3,   122,47]   6138.</v>
      </c>
    </row>
    <row r="6140" spans="3:3" x14ac:dyDescent="0.25">
      <c r="C6140" s="15" t="str">
        <f t="shared" si="95"/>
        <v>[p3,   123,47]   6139.</v>
      </c>
    </row>
    <row r="6141" spans="3:3" x14ac:dyDescent="0.25">
      <c r="C6141" s="15" t="str">
        <f t="shared" si="95"/>
        <v>[p3,   124,47]   6140.</v>
      </c>
    </row>
    <row r="6142" spans="3:3" x14ac:dyDescent="0.25">
      <c r="C6142" s="15" t="str">
        <f t="shared" si="95"/>
        <v>[p3,   125,47]   6141.</v>
      </c>
    </row>
    <row r="6143" spans="3:3" x14ac:dyDescent="0.25">
      <c r="C6143" s="15" t="str">
        <f t="shared" si="95"/>
        <v>[p3,   126,47]   6142.</v>
      </c>
    </row>
    <row r="6144" spans="3:3" x14ac:dyDescent="0.25">
      <c r="C6144" s="15" t="str">
        <f t="shared" si="95"/>
        <v>[p3,   127,47]   6143.</v>
      </c>
    </row>
    <row r="6145" spans="3:3" x14ac:dyDescent="0.25">
      <c r="C6145" s="15" t="str">
        <f t="shared" si="95"/>
        <v>[p3,   0,48]   6144.</v>
      </c>
    </row>
    <row r="6146" spans="3:3" x14ac:dyDescent="0.25">
      <c r="C6146" s="15" t="str">
        <f t="shared" ref="C6146:C6209" si="96">"[p3,   "&amp;MOD((ROW()-1),128)&amp;","&amp;INT((ROW()-1)/128)&amp;"]   "&amp;ROW()-1&amp;"."</f>
        <v>[p3,   1,48]   6145.</v>
      </c>
    </row>
    <row r="6147" spans="3:3" x14ac:dyDescent="0.25">
      <c r="C6147" s="15" t="str">
        <f t="shared" si="96"/>
        <v>[p3,   2,48]   6146.</v>
      </c>
    </row>
    <row r="6148" spans="3:3" x14ac:dyDescent="0.25">
      <c r="C6148" s="15" t="str">
        <f t="shared" si="96"/>
        <v>[p3,   3,48]   6147.</v>
      </c>
    </row>
    <row r="6149" spans="3:3" x14ac:dyDescent="0.25">
      <c r="C6149" s="15" t="str">
        <f t="shared" si="96"/>
        <v>[p3,   4,48]   6148.</v>
      </c>
    </row>
    <row r="6150" spans="3:3" x14ac:dyDescent="0.25">
      <c r="C6150" s="15" t="str">
        <f t="shared" si="96"/>
        <v>[p3,   5,48]   6149.</v>
      </c>
    </row>
    <row r="6151" spans="3:3" x14ac:dyDescent="0.25">
      <c r="C6151" s="15" t="str">
        <f t="shared" si="96"/>
        <v>[p3,   6,48]   6150.</v>
      </c>
    </row>
    <row r="6152" spans="3:3" x14ac:dyDescent="0.25">
      <c r="C6152" s="15" t="str">
        <f t="shared" si="96"/>
        <v>[p3,   7,48]   6151.</v>
      </c>
    </row>
    <row r="6153" spans="3:3" x14ac:dyDescent="0.25">
      <c r="C6153" s="15" t="str">
        <f t="shared" si="96"/>
        <v>[p3,   8,48]   6152.</v>
      </c>
    </row>
    <row r="6154" spans="3:3" x14ac:dyDescent="0.25">
      <c r="C6154" s="15" t="str">
        <f t="shared" si="96"/>
        <v>[p3,   9,48]   6153.</v>
      </c>
    </row>
    <row r="6155" spans="3:3" x14ac:dyDescent="0.25">
      <c r="C6155" s="15" t="str">
        <f t="shared" si="96"/>
        <v>[p3,   10,48]   6154.</v>
      </c>
    </row>
    <row r="6156" spans="3:3" x14ac:dyDescent="0.25">
      <c r="C6156" s="15" t="str">
        <f t="shared" si="96"/>
        <v>[p3,   11,48]   6155.</v>
      </c>
    </row>
    <row r="6157" spans="3:3" x14ac:dyDescent="0.25">
      <c r="C6157" s="15" t="str">
        <f t="shared" si="96"/>
        <v>[p3,   12,48]   6156.</v>
      </c>
    </row>
    <row r="6158" spans="3:3" x14ac:dyDescent="0.25">
      <c r="C6158" s="15" t="str">
        <f t="shared" si="96"/>
        <v>[p3,   13,48]   6157.</v>
      </c>
    </row>
    <row r="6159" spans="3:3" x14ac:dyDescent="0.25">
      <c r="C6159" s="15" t="str">
        <f t="shared" si="96"/>
        <v>[p3,   14,48]   6158.</v>
      </c>
    </row>
    <row r="6160" spans="3:3" x14ac:dyDescent="0.25">
      <c r="C6160" s="15" t="str">
        <f t="shared" si="96"/>
        <v>[p3,   15,48]   6159.</v>
      </c>
    </row>
    <row r="6161" spans="3:3" x14ac:dyDescent="0.25">
      <c r="C6161" s="15" t="str">
        <f t="shared" si="96"/>
        <v>[p3,   16,48]   6160.</v>
      </c>
    </row>
    <row r="6162" spans="3:3" x14ac:dyDescent="0.25">
      <c r="C6162" s="15" t="str">
        <f t="shared" si="96"/>
        <v>[p3,   17,48]   6161.</v>
      </c>
    </row>
    <row r="6163" spans="3:3" x14ac:dyDescent="0.25">
      <c r="C6163" s="15" t="str">
        <f t="shared" si="96"/>
        <v>[p3,   18,48]   6162.</v>
      </c>
    </row>
    <row r="6164" spans="3:3" x14ac:dyDescent="0.25">
      <c r="C6164" s="15" t="str">
        <f t="shared" si="96"/>
        <v>[p3,   19,48]   6163.</v>
      </c>
    </row>
    <row r="6165" spans="3:3" x14ac:dyDescent="0.25">
      <c r="C6165" s="15" t="str">
        <f t="shared" si="96"/>
        <v>[p3,   20,48]   6164.</v>
      </c>
    </row>
    <row r="6166" spans="3:3" x14ac:dyDescent="0.25">
      <c r="C6166" s="15" t="str">
        <f t="shared" si="96"/>
        <v>[p3,   21,48]   6165.</v>
      </c>
    </row>
    <row r="6167" spans="3:3" x14ac:dyDescent="0.25">
      <c r="C6167" s="15" t="str">
        <f t="shared" si="96"/>
        <v>[p3,   22,48]   6166.</v>
      </c>
    </row>
    <row r="6168" spans="3:3" x14ac:dyDescent="0.25">
      <c r="C6168" s="15" t="str">
        <f t="shared" si="96"/>
        <v>[p3,   23,48]   6167.</v>
      </c>
    </row>
    <row r="6169" spans="3:3" x14ac:dyDescent="0.25">
      <c r="C6169" s="15" t="str">
        <f t="shared" si="96"/>
        <v>[p3,   24,48]   6168.</v>
      </c>
    </row>
    <row r="6170" spans="3:3" x14ac:dyDescent="0.25">
      <c r="C6170" s="15" t="str">
        <f t="shared" si="96"/>
        <v>[p3,   25,48]   6169.</v>
      </c>
    </row>
    <row r="6171" spans="3:3" x14ac:dyDescent="0.25">
      <c r="C6171" s="15" t="str">
        <f t="shared" si="96"/>
        <v>[p3,   26,48]   6170.</v>
      </c>
    </row>
    <row r="6172" spans="3:3" x14ac:dyDescent="0.25">
      <c r="C6172" s="15" t="str">
        <f t="shared" si="96"/>
        <v>[p3,   27,48]   6171.</v>
      </c>
    </row>
    <row r="6173" spans="3:3" x14ac:dyDescent="0.25">
      <c r="C6173" s="15" t="str">
        <f t="shared" si="96"/>
        <v>[p3,   28,48]   6172.</v>
      </c>
    </row>
    <row r="6174" spans="3:3" x14ac:dyDescent="0.25">
      <c r="C6174" s="15" t="str">
        <f t="shared" si="96"/>
        <v>[p3,   29,48]   6173.</v>
      </c>
    </row>
    <row r="6175" spans="3:3" x14ac:dyDescent="0.25">
      <c r="C6175" s="15" t="str">
        <f t="shared" si="96"/>
        <v>[p3,   30,48]   6174.</v>
      </c>
    </row>
    <row r="6176" spans="3:3" x14ac:dyDescent="0.25">
      <c r="C6176" s="15" t="str">
        <f t="shared" si="96"/>
        <v>[p3,   31,48]   6175.</v>
      </c>
    </row>
    <row r="6177" spans="3:3" x14ac:dyDescent="0.25">
      <c r="C6177" s="15" t="str">
        <f t="shared" si="96"/>
        <v>[p3,   32,48]   6176.</v>
      </c>
    </row>
    <row r="6178" spans="3:3" x14ac:dyDescent="0.25">
      <c r="C6178" s="15" t="str">
        <f t="shared" si="96"/>
        <v>[p3,   33,48]   6177.</v>
      </c>
    </row>
    <row r="6179" spans="3:3" x14ac:dyDescent="0.25">
      <c r="C6179" s="15" t="str">
        <f t="shared" si="96"/>
        <v>[p3,   34,48]   6178.</v>
      </c>
    </row>
    <row r="6180" spans="3:3" x14ac:dyDescent="0.25">
      <c r="C6180" s="15" t="str">
        <f t="shared" si="96"/>
        <v>[p3,   35,48]   6179.</v>
      </c>
    </row>
    <row r="6181" spans="3:3" x14ac:dyDescent="0.25">
      <c r="C6181" s="15" t="str">
        <f t="shared" si="96"/>
        <v>[p3,   36,48]   6180.</v>
      </c>
    </row>
    <row r="6182" spans="3:3" x14ac:dyDescent="0.25">
      <c r="C6182" s="15" t="str">
        <f t="shared" si="96"/>
        <v>[p3,   37,48]   6181.</v>
      </c>
    </row>
    <row r="6183" spans="3:3" x14ac:dyDescent="0.25">
      <c r="C6183" s="15" t="str">
        <f t="shared" si="96"/>
        <v>[p3,   38,48]   6182.</v>
      </c>
    </row>
    <row r="6184" spans="3:3" x14ac:dyDescent="0.25">
      <c r="C6184" s="15" t="str">
        <f t="shared" si="96"/>
        <v>[p3,   39,48]   6183.</v>
      </c>
    </row>
    <row r="6185" spans="3:3" x14ac:dyDescent="0.25">
      <c r="C6185" s="15" t="str">
        <f t="shared" si="96"/>
        <v>[p3,   40,48]   6184.</v>
      </c>
    </row>
    <row r="6186" spans="3:3" x14ac:dyDescent="0.25">
      <c r="C6186" s="15" t="str">
        <f t="shared" si="96"/>
        <v>[p3,   41,48]   6185.</v>
      </c>
    </row>
    <row r="6187" spans="3:3" x14ac:dyDescent="0.25">
      <c r="C6187" s="15" t="str">
        <f t="shared" si="96"/>
        <v>[p3,   42,48]   6186.</v>
      </c>
    </row>
    <row r="6188" spans="3:3" x14ac:dyDescent="0.25">
      <c r="C6188" s="15" t="str">
        <f t="shared" si="96"/>
        <v>[p3,   43,48]   6187.</v>
      </c>
    </row>
    <row r="6189" spans="3:3" x14ac:dyDescent="0.25">
      <c r="C6189" s="15" t="str">
        <f t="shared" si="96"/>
        <v>[p3,   44,48]   6188.</v>
      </c>
    </row>
    <row r="6190" spans="3:3" x14ac:dyDescent="0.25">
      <c r="C6190" s="15" t="str">
        <f t="shared" si="96"/>
        <v>[p3,   45,48]   6189.</v>
      </c>
    </row>
    <row r="6191" spans="3:3" x14ac:dyDescent="0.25">
      <c r="C6191" s="15" t="str">
        <f t="shared" si="96"/>
        <v>[p3,   46,48]   6190.</v>
      </c>
    </row>
    <row r="6192" spans="3:3" x14ac:dyDescent="0.25">
      <c r="C6192" s="15" t="str">
        <f t="shared" si="96"/>
        <v>[p3,   47,48]   6191.</v>
      </c>
    </row>
    <row r="6193" spans="3:3" x14ac:dyDescent="0.25">
      <c r="C6193" s="15" t="str">
        <f t="shared" si="96"/>
        <v>[p3,   48,48]   6192.</v>
      </c>
    </row>
    <row r="6194" spans="3:3" x14ac:dyDescent="0.25">
      <c r="C6194" s="15" t="str">
        <f t="shared" si="96"/>
        <v>[p3,   49,48]   6193.</v>
      </c>
    </row>
    <row r="6195" spans="3:3" x14ac:dyDescent="0.25">
      <c r="C6195" s="15" t="str">
        <f t="shared" si="96"/>
        <v>[p3,   50,48]   6194.</v>
      </c>
    </row>
    <row r="6196" spans="3:3" x14ac:dyDescent="0.25">
      <c r="C6196" s="15" t="str">
        <f t="shared" si="96"/>
        <v>[p3,   51,48]   6195.</v>
      </c>
    </row>
    <row r="6197" spans="3:3" x14ac:dyDescent="0.25">
      <c r="C6197" s="15" t="str">
        <f t="shared" si="96"/>
        <v>[p3,   52,48]   6196.</v>
      </c>
    </row>
    <row r="6198" spans="3:3" x14ac:dyDescent="0.25">
      <c r="C6198" s="15" t="str">
        <f t="shared" si="96"/>
        <v>[p3,   53,48]   6197.</v>
      </c>
    </row>
    <row r="6199" spans="3:3" x14ac:dyDescent="0.25">
      <c r="C6199" s="15" t="str">
        <f t="shared" si="96"/>
        <v>[p3,   54,48]   6198.</v>
      </c>
    </row>
    <row r="6200" spans="3:3" x14ac:dyDescent="0.25">
      <c r="C6200" s="15" t="str">
        <f t="shared" si="96"/>
        <v>[p3,   55,48]   6199.</v>
      </c>
    </row>
    <row r="6201" spans="3:3" x14ac:dyDescent="0.25">
      <c r="C6201" s="15" t="str">
        <f t="shared" si="96"/>
        <v>[p3,   56,48]   6200.</v>
      </c>
    </row>
    <row r="6202" spans="3:3" x14ac:dyDescent="0.25">
      <c r="C6202" s="15" t="str">
        <f t="shared" si="96"/>
        <v>[p3,   57,48]   6201.</v>
      </c>
    </row>
    <row r="6203" spans="3:3" x14ac:dyDescent="0.25">
      <c r="C6203" s="15" t="str">
        <f t="shared" si="96"/>
        <v>[p3,   58,48]   6202.</v>
      </c>
    </row>
    <row r="6204" spans="3:3" x14ac:dyDescent="0.25">
      <c r="C6204" s="15" t="str">
        <f t="shared" si="96"/>
        <v>[p3,   59,48]   6203.</v>
      </c>
    </row>
    <row r="6205" spans="3:3" x14ac:dyDescent="0.25">
      <c r="C6205" s="15" t="str">
        <f t="shared" si="96"/>
        <v>[p3,   60,48]   6204.</v>
      </c>
    </row>
    <row r="6206" spans="3:3" x14ac:dyDescent="0.25">
      <c r="C6206" s="15" t="str">
        <f t="shared" si="96"/>
        <v>[p3,   61,48]   6205.</v>
      </c>
    </row>
    <row r="6207" spans="3:3" x14ac:dyDescent="0.25">
      <c r="C6207" s="15" t="str">
        <f t="shared" si="96"/>
        <v>[p3,   62,48]   6206.</v>
      </c>
    </row>
    <row r="6208" spans="3:3" x14ac:dyDescent="0.25">
      <c r="C6208" s="15" t="str">
        <f t="shared" si="96"/>
        <v>[p3,   63,48]   6207.</v>
      </c>
    </row>
    <row r="6209" spans="3:3" x14ac:dyDescent="0.25">
      <c r="C6209" s="15" t="str">
        <f t="shared" si="96"/>
        <v>[p3,   64,48]   6208.</v>
      </c>
    </row>
    <row r="6210" spans="3:3" x14ac:dyDescent="0.25">
      <c r="C6210" s="15" t="str">
        <f t="shared" ref="C6210:C6273" si="97">"[p3,   "&amp;MOD((ROW()-1),128)&amp;","&amp;INT((ROW()-1)/128)&amp;"]   "&amp;ROW()-1&amp;"."</f>
        <v>[p3,   65,48]   6209.</v>
      </c>
    </row>
    <row r="6211" spans="3:3" x14ac:dyDescent="0.25">
      <c r="C6211" s="15" t="str">
        <f t="shared" si="97"/>
        <v>[p3,   66,48]   6210.</v>
      </c>
    </row>
    <row r="6212" spans="3:3" x14ac:dyDescent="0.25">
      <c r="C6212" s="15" t="str">
        <f t="shared" si="97"/>
        <v>[p3,   67,48]   6211.</v>
      </c>
    </row>
    <row r="6213" spans="3:3" x14ac:dyDescent="0.25">
      <c r="C6213" s="15" t="str">
        <f t="shared" si="97"/>
        <v>[p3,   68,48]   6212.</v>
      </c>
    </row>
    <row r="6214" spans="3:3" x14ac:dyDescent="0.25">
      <c r="C6214" s="15" t="str">
        <f t="shared" si="97"/>
        <v>[p3,   69,48]   6213.</v>
      </c>
    </row>
    <row r="6215" spans="3:3" x14ac:dyDescent="0.25">
      <c r="C6215" s="15" t="str">
        <f t="shared" si="97"/>
        <v>[p3,   70,48]   6214.</v>
      </c>
    </row>
    <row r="6216" spans="3:3" x14ac:dyDescent="0.25">
      <c r="C6216" s="15" t="str">
        <f t="shared" si="97"/>
        <v>[p3,   71,48]   6215.</v>
      </c>
    </row>
    <row r="6217" spans="3:3" x14ac:dyDescent="0.25">
      <c r="C6217" s="15" t="str">
        <f t="shared" si="97"/>
        <v>[p3,   72,48]   6216.</v>
      </c>
    </row>
    <row r="6218" spans="3:3" x14ac:dyDescent="0.25">
      <c r="C6218" s="15" t="str">
        <f t="shared" si="97"/>
        <v>[p3,   73,48]   6217.</v>
      </c>
    </row>
    <row r="6219" spans="3:3" x14ac:dyDescent="0.25">
      <c r="C6219" s="15" t="str">
        <f t="shared" si="97"/>
        <v>[p3,   74,48]   6218.</v>
      </c>
    </row>
    <row r="6220" spans="3:3" x14ac:dyDescent="0.25">
      <c r="C6220" s="15" t="str">
        <f t="shared" si="97"/>
        <v>[p3,   75,48]   6219.</v>
      </c>
    </row>
    <row r="6221" spans="3:3" x14ac:dyDescent="0.25">
      <c r="C6221" s="15" t="str">
        <f t="shared" si="97"/>
        <v>[p3,   76,48]   6220.</v>
      </c>
    </row>
    <row r="6222" spans="3:3" x14ac:dyDescent="0.25">
      <c r="C6222" s="15" t="str">
        <f t="shared" si="97"/>
        <v>[p3,   77,48]   6221.</v>
      </c>
    </row>
    <row r="6223" spans="3:3" x14ac:dyDescent="0.25">
      <c r="C6223" s="15" t="str">
        <f t="shared" si="97"/>
        <v>[p3,   78,48]   6222.</v>
      </c>
    </row>
    <row r="6224" spans="3:3" x14ac:dyDescent="0.25">
      <c r="C6224" s="15" t="str">
        <f t="shared" si="97"/>
        <v>[p3,   79,48]   6223.</v>
      </c>
    </row>
    <row r="6225" spans="3:3" x14ac:dyDescent="0.25">
      <c r="C6225" s="15" t="str">
        <f t="shared" si="97"/>
        <v>[p3,   80,48]   6224.</v>
      </c>
    </row>
    <row r="6226" spans="3:3" x14ac:dyDescent="0.25">
      <c r="C6226" s="15" t="str">
        <f t="shared" si="97"/>
        <v>[p3,   81,48]   6225.</v>
      </c>
    </row>
    <row r="6227" spans="3:3" x14ac:dyDescent="0.25">
      <c r="C6227" s="15" t="str">
        <f t="shared" si="97"/>
        <v>[p3,   82,48]   6226.</v>
      </c>
    </row>
    <row r="6228" spans="3:3" x14ac:dyDescent="0.25">
      <c r="C6228" s="15" t="str">
        <f t="shared" si="97"/>
        <v>[p3,   83,48]   6227.</v>
      </c>
    </row>
    <row r="6229" spans="3:3" x14ac:dyDescent="0.25">
      <c r="C6229" s="15" t="str">
        <f t="shared" si="97"/>
        <v>[p3,   84,48]   6228.</v>
      </c>
    </row>
    <row r="6230" spans="3:3" x14ac:dyDescent="0.25">
      <c r="C6230" s="15" t="str">
        <f t="shared" si="97"/>
        <v>[p3,   85,48]   6229.</v>
      </c>
    </row>
    <row r="6231" spans="3:3" x14ac:dyDescent="0.25">
      <c r="C6231" s="15" t="str">
        <f t="shared" si="97"/>
        <v>[p3,   86,48]   6230.</v>
      </c>
    </row>
    <row r="6232" spans="3:3" x14ac:dyDescent="0.25">
      <c r="C6232" s="15" t="str">
        <f t="shared" si="97"/>
        <v>[p3,   87,48]   6231.</v>
      </c>
    </row>
    <row r="6233" spans="3:3" x14ac:dyDescent="0.25">
      <c r="C6233" s="15" t="str">
        <f t="shared" si="97"/>
        <v>[p3,   88,48]   6232.</v>
      </c>
    </row>
    <row r="6234" spans="3:3" x14ac:dyDescent="0.25">
      <c r="C6234" s="15" t="str">
        <f t="shared" si="97"/>
        <v>[p3,   89,48]   6233.</v>
      </c>
    </row>
    <row r="6235" spans="3:3" x14ac:dyDescent="0.25">
      <c r="C6235" s="15" t="str">
        <f t="shared" si="97"/>
        <v>[p3,   90,48]   6234.</v>
      </c>
    </row>
    <row r="6236" spans="3:3" x14ac:dyDescent="0.25">
      <c r="C6236" s="15" t="str">
        <f t="shared" si="97"/>
        <v>[p3,   91,48]   6235.</v>
      </c>
    </row>
    <row r="6237" spans="3:3" x14ac:dyDescent="0.25">
      <c r="C6237" s="15" t="str">
        <f t="shared" si="97"/>
        <v>[p3,   92,48]   6236.</v>
      </c>
    </row>
    <row r="6238" spans="3:3" x14ac:dyDescent="0.25">
      <c r="C6238" s="15" t="str">
        <f t="shared" si="97"/>
        <v>[p3,   93,48]   6237.</v>
      </c>
    </row>
    <row r="6239" spans="3:3" x14ac:dyDescent="0.25">
      <c r="C6239" s="15" t="str">
        <f t="shared" si="97"/>
        <v>[p3,   94,48]   6238.</v>
      </c>
    </row>
    <row r="6240" spans="3:3" x14ac:dyDescent="0.25">
      <c r="C6240" s="15" t="str">
        <f t="shared" si="97"/>
        <v>[p3,   95,48]   6239.</v>
      </c>
    </row>
    <row r="6241" spans="3:3" x14ac:dyDescent="0.25">
      <c r="C6241" s="15" t="str">
        <f t="shared" si="97"/>
        <v>[p3,   96,48]   6240.</v>
      </c>
    </row>
    <row r="6242" spans="3:3" x14ac:dyDescent="0.25">
      <c r="C6242" s="15" t="str">
        <f t="shared" si="97"/>
        <v>[p3,   97,48]   6241.</v>
      </c>
    </row>
    <row r="6243" spans="3:3" x14ac:dyDescent="0.25">
      <c r="C6243" s="15" t="str">
        <f t="shared" si="97"/>
        <v>[p3,   98,48]   6242.</v>
      </c>
    </row>
    <row r="6244" spans="3:3" x14ac:dyDescent="0.25">
      <c r="C6244" s="15" t="str">
        <f t="shared" si="97"/>
        <v>[p3,   99,48]   6243.</v>
      </c>
    </row>
    <row r="6245" spans="3:3" x14ac:dyDescent="0.25">
      <c r="C6245" s="15" t="str">
        <f t="shared" si="97"/>
        <v>[p3,   100,48]   6244.</v>
      </c>
    </row>
    <row r="6246" spans="3:3" x14ac:dyDescent="0.25">
      <c r="C6246" s="15" t="str">
        <f t="shared" si="97"/>
        <v>[p3,   101,48]   6245.</v>
      </c>
    </row>
    <row r="6247" spans="3:3" x14ac:dyDescent="0.25">
      <c r="C6247" s="15" t="str">
        <f t="shared" si="97"/>
        <v>[p3,   102,48]   6246.</v>
      </c>
    </row>
    <row r="6248" spans="3:3" x14ac:dyDescent="0.25">
      <c r="C6248" s="15" t="str">
        <f t="shared" si="97"/>
        <v>[p3,   103,48]   6247.</v>
      </c>
    </row>
    <row r="6249" spans="3:3" x14ac:dyDescent="0.25">
      <c r="C6249" s="15" t="str">
        <f t="shared" si="97"/>
        <v>[p3,   104,48]   6248.</v>
      </c>
    </row>
    <row r="6250" spans="3:3" x14ac:dyDescent="0.25">
      <c r="C6250" s="15" t="str">
        <f t="shared" si="97"/>
        <v>[p3,   105,48]   6249.</v>
      </c>
    </row>
    <row r="6251" spans="3:3" x14ac:dyDescent="0.25">
      <c r="C6251" s="15" t="str">
        <f t="shared" si="97"/>
        <v>[p3,   106,48]   6250.</v>
      </c>
    </row>
    <row r="6252" spans="3:3" x14ac:dyDescent="0.25">
      <c r="C6252" s="15" t="str">
        <f t="shared" si="97"/>
        <v>[p3,   107,48]   6251.</v>
      </c>
    </row>
    <row r="6253" spans="3:3" x14ac:dyDescent="0.25">
      <c r="C6253" s="15" t="str">
        <f t="shared" si="97"/>
        <v>[p3,   108,48]   6252.</v>
      </c>
    </row>
    <row r="6254" spans="3:3" x14ac:dyDescent="0.25">
      <c r="C6254" s="15" t="str">
        <f t="shared" si="97"/>
        <v>[p3,   109,48]   6253.</v>
      </c>
    </row>
    <row r="6255" spans="3:3" x14ac:dyDescent="0.25">
      <c r="C6255" s="15" t="str">
        <f t="shared" si="97"/>
        <v>[p3,   110,48]   6254.</v>
      </c>
    </row>
    <row r="6256" spans="3:3" x14ac:dyDescent="0.25">
      <c r="C6256" s="15" t="str">
        <f t="shared" si="97"/>
        <v>[p3,   111,48]   6255.</v>
      </c>
    </row>
    <row r="6257" spans="3:3" x14ac:dyDescent="0.25">
      <c r="C6257" s="15" t="str">
        <f t="shared" si="97"/>
        <v>[p3,   112,48]   6256.</v>
      </c>
    </row>
    <row r="6258" spans="3:3" x14ac:dyDescent="0.25">
      <c r="C6258" s="15" t="str">
        <f t="shared" si="97"/>
        <v>[p3,   113,48]   6257.</v>
      </c>
    </row>
    <row r="6259" spans="3:3" x14ac:dyDescent="0.25">
      <c r="C6259" s="15" t="str">
        <f t="shared" si="97"/>
        <v>[p3,   114,48]   6258.</v>
      </c>
    </row>
    <row r="6260" spans="3:3" x14ac:dyDescent="0.25">
      <c r="C6260" s="15" t="str">
        <f t="shared" si="97"/>
        <v>[p3,   115,48]   6259.</v>
      </c>
    </row>
    <row r="6261" spans="3:3" x14ac:dyDescent="0.25">
      <c r="C6261" s="15" t="str">
        <f t="shared" si="97"/>
        <v>[p3,   116,48]   6260.</v>
      </c>
    </row>
    <row r="6262" spans="3:3" x14ac:dyDescent="0.25">
      <c r="C6262" s="15" t="str">
        <f t="shared" si="97"/>
        <v>[p3,   117,48]   6261.</v>
      </c>
    </row>
    <row r="6263" spans="3:3" x14ac:dyDescent="0.25">
      <c r="C6263" s="15" t="str">
        <f t="shared" si="97"/>
        <v>[p3,   118,48]   6262.</v>
      </c>
    </row>
    <row r="6264" spans="3:3" x14ac:dyDescent="0.25">
      <c r="C6264" s="15" t="str">
        <f t="shared" si="97"/>
        <v>[p3,   119,48]   6263.</v>
      </c>
    </row>
    <row r="6265" spans="3:3" x14ac:dyDescent="0.25">
      <c r="C6265" s="15" t="str">
        <f t="shared" si="97"/>
        <v>[p3,   120,48]   6264.</v>
      </c>
    </row>
    <row r="6266" spans="3:3" x14ac:dyDescent="0.25">
      <c r="C6266" s="15" t="str">
        <f t="shared" si="97"/>
        <v>[p3,   121,48]   6265.</v>
      </c>
    </row>
    <row r="6267" spans="3:3" x14ac:dyDescent="0.25">
      <c r="C6267" s="15" t="str">
        <f t="shared" si="97"/>
        <v>[p3,   122,48]   6266.</v>
      </c>
    </row>
    <row r="6268" spans="3:3" x14ac:dyDescent="0.25">
      <c r="C6268" s="15" t="str">
        <f t="shared" si="97"/>
        <v>[p3,   123,48]   6267.</v>
      </c>
    </row>
    <row r="6269" spans="3:3" x14ac:dyDescent="0.25">
      <c r="C6269" s="15" t="str">
        <f t="shared" si="97"/>
        <v>[p3,   124,48]   6268.</v>
      </c>
    </row>
    <row r="6270" spans="3:3" x14ac:dyDescent="0.25">
      <c r="C6270" s="15" t="str">
        <f t="shared" si="97"/>
        <v>[p3,   125,48]   6269.</v>
      </c>
    </row>
    <row r="6271" spans="3:3" x14ac:dyDescent="0.25">
      <c r="C6271" s="15" t="str">
        <f t="shared" si="97"/>
        <v>[p3,   126,48]   6270.</v>
      </c>
    </row>
    <row r="6272" spans="3:3" x14ac:dyDescent="0.25">
      <c r="C6272" s="15" t="str">
        <f t="shared" si="97"/>
        <v>[p3,   127,48]   6271.</v>
      </c>
    </row>
    <row r="6273" spans="3:3" x14ac:dyDescent="0.25">
      <c r="C6273" s="15" t="str">
        <f t="shared" si="97"/>
        <v>[p3,   0,49]   6272.</v>
      </c>
    </row>
    <row r="6274" spans="3:3" x14ac:dyDescent="0.25">
      <c r="C6274" s="15" t="str">
        <f t="shared" ref="C6274:C6337" si="98">"[p3,   "&amp;MOD((ROW()-1),128)&amp;","&amp;INT((ROW()-1)/128)&amp;"]   "&amp;ROW()-1&amp;"."</f>
        <v>[p3,   1,49]   6273.</v>
      </c>
    </row>
    <row r="6275" spans="3:3" x14ac:dyDescent="0.25">
      <c r="C6275" s="15" t="str">
        <f t="shared" si="98"/>
        <v>[p3,   2,49]   6274.</v>
      </c>
    </row>
    <row r="6276" spans="3:3" x14ac:dyDescent="0.25">
      <c r="C6276" s="15" t="str">
        <f t="shared" si="98"/>
        <v>[p3,   3,49]   6275.</v>
      </c>
    </row>
    <row r="6277" spans="3:3" x14ac:dyDescent="0.25">
      <c r="C6277" s="15" t="str">
        <f t="shared" si="98"/>
        <v>[p3,   4,49]   6276.</v>
      </c>
    </row>
    <row r="6278" spans="3:3" x14ac:dyDescent="0.25">
      <c r="C6278" s="15" t="str">
        <f t="shared" si="98"/>
        <v>[p3,   5,49]   6277.</v>
      </c>
    </row>
    <row r="6279" spans="3:3" x14ac:dyDescent="0.25">
      <c r="C6279" s="15" t="str">
        <f t="shared" si="98"/>
        <v>[p3,   6,49]   6278.</v>
      </c>
    </row>
    <row r="6280" spans="3:3" x14ac:dyDescent="0.25">
      <c r="C6280" s="15" t="str">
        <f t="shared" si="98"/>
        <v>[p3,   7,49]   6279.</v>
      </c>
    </row>
    <row r="6281" spans="3:3" x14ac:dyDescent="0.25">
      <c r="C6281" s="15" t="str">
        <f t="shared" si="98"/>
        <v>[p3,   8,49]   6280.</v>
      </c>
    </row>
    <row r="6282" spans="3:3" x14ac:dyDescent="0.25">
      <c r="C6282" s="15" t="str">
        <f t="shared" si="98"/>
        <v>[p3,   9,49]   6281.</v>
      </c>
    </row>
    <row r="6283" spans="3:3" x14ac:dyDescent="0.25">
      <c r="C6283" s="15" t="str">
        <f t="shared" si="98"/>
        <v>[p3,   10,49]   6282.</v>
      </c>
    </row>
    <row r="6284" spans="3:3" x14ac:dyDescent="0.25">
      <c r="C6284" s="15" t="str">
        <f t="shared" si="98"/>
        <v>[p3,   11,49]   6283.</v>
      </c>
    </row>
    <row r="6285" spans="3:3" x14ac:dyDescent="0.25">
      <c r="C6285" s="15" t="str">
        <f t="shared" si="98"/>
        <v>[p3,   12,49]   6284.</v>
      </c>
    </row>
    <row r="6286" spans="3:3" x14ac:dyDescent="0.25">
      <c r="C6286" s="15" t="str">
        <f t="shared" si="98"/>
        <v>[p3,   13,49]   6285.</v>
      </c>
    </row>
    <row r="6287" spans="3:3" x14ac:dyDescent="0.25">
      <c r="C6287" s="15" t="str">
        <f t="shared" si="98"/>
        <v>[p3,   14,49]   6286.</v>
      </c>
    </row>
    <row r="6288" spans="3:3" x14ac:dyDescent="0.25">
      <c r="C6288" s="15" t="str">
        <f t="shared" si="98"/>
        <v>[p3,   15,49]   6287.</v>
      </c>
    </row>
    <row r="6289" spans="3:3" x14ac:dyDescent="0.25">
      <c r="C6289" s="15" t="str">
        <f t="shared" si="98"/>
        <v>[p3,   16,49]   6288.</v>
      </c>
    </row>
    <row r="6290" spans="3:3" x14ac:dyDescent="0.25">
      <c r="C6290" s="15" t="str">
        <f t="shared" si="98"/>
        <v>[p3,   17,49]   6289.</v>
      </c>
    </row>
    <row r="6291" spans="3:3" x14ac:dyDescent="0.25">
      <c r="C6291" s="15" t="str">
        <f t="shared" si="98"/>
        <v>[p3,   18,49]   6290.</v>
      </c>
    </row>
    <row r="6292" spans="3:3" x14ac:dyDescent="0.25">
      <c r="C6292" s="15" t="str">
        <f t="shared" si="98"/>
        <v>[p3,   19,49]   6291.</v>
      </c>
    </row>
    <row r="6293" spans="3:3" x14ac:dyDescent="0.25">
      <c r="C6293" s="15" t="str">
        <f t="shared" si="98"/>
        <v>[p3,   20,49]   6292.</v>
      </c>
    </row>
    <row r="6294" spans="3:3" x14ac:dyDescent="0.25">
      <c r="C6294" s="15" t="str">
        <f t="shared" si="98"/>
        <v>[p3,   21,49]   6293.</v>
      </c>
    </row>
    <row r="6295" spans="3:3" x14ac:dyDescent="0.25">
      <c r="C6295" s="15" t="str">
        <f t="shared" si="98"/>
        <v>[p3,   22,49]   6294.</v>
      </c>
    </row>
    <row r="6296" spans="3:3" x14ac:dyDescent="0.25">
      <c r="C6296" s="15" t="str">
        <f t="shared" si="98"/>
        <v>[p3,   23,49]   6295.</v>
      </c>
    </row>
    <row r="6297" spans="3:3" x14ac:dyDescent="0.25">
      <c r="C6297" s="15" t="str">
        <f t="shared" si="98"/>
        <v>[p3,   24,49]   6296.</v>
      </c>
    </row>
    <row r="6298" spans="3:3" x14ac:dyDescent="0.25">
      <c r="C6298" s="15" t="str">
        <f t="shared" si="98"/>
        <v>[p3,   25,49]   6297.</v>
      </c>
    </row>
    <row r="6299" spans="3:3" x14ac:dyDescent="0.25">
      <c r="C6299" s="15" t="str">
        <f t="shared" si="98"/>
        <v>[p3,   26,49]   6298.</v>
      </c>
    </row>
    <row r="6300" spans="3:3" x14ac:dyDescent="0.25">
      <c r="C6300" s="15" t="str">
        <f t="shared" si="98"/>
        <v>[p3,   27,49]   6299.</v>
      </c>
    </row>
    <row r="6301" spans="3:3" x14ac:dyDescent="0.25">
      <c r="C6301" s="15" t="str">
        <f t="shared" si="98"/>
        <v>[p3,   28,49]   6300.</v>
      </c>
    </row>
    <row r="6302" spans="3:3" x14ac:dyDescent="0.25">
      <c r="C6302" s="15" t="str">
        <f t="shared" si="98"/>
        <v>[p3,   29,49]   6301.</v>
      </c>
    </row>
    <row r="6303" spans="3:3" x14ac:dyDescent="0.25">
      <c r="C6303" s="15" t="str">
        <f t="shared" si="98"/>
        <v>[p3,   30,49]   6302.</v>
      </c>
    </row>
    <row r="6304" spans="3:3" x14ac:dyDescent="0.25">
      <c r="C6304" s="15" t="str">
        <f t="shared" si="98"/>
        <v>[p3,   31,49]   6303.</v>
      </c>
    </row>
    <row r="6305" spans="3:3" x14ac:dyDescent="0.25">
      <c r="C6305" s="15" t="str">
        <f t="shared" si="98"/>
        <v>[p3,   32,49]   6304.</v>
      </c>
    </row>
    <row r="6306" spans="3:3" x14ac:dyDescent="0.25">
      <c r="C6306" s="15" t="str">
        <f t="shared" si="98"/>
        <v>[p3,   33,49]   6305.</v>
      </c>
    </row>
    <row r="6307" spans="3:3" x14ac:dyDescent="0.25">
      <c r="C6307" s="15" t="str">
        <f t="shared" si="98"/>
        <v>[p3,   34,49]   6306.</v>
      </c>
    </row>
    <row r="6308" spans="3:3" x14ac:dyDescent="0.25">
      <c r="C6308" s="15" t="str">
        <f t="shared" si="98"/>
        <v>[p3,   35,49]   6307.</v>
      </c>
    </row>
    <row r="6309" spans="3:3" x14ac:dyDescent="0.25">
      <c r="C6309" s="15" t="str">
        <f t="shared" si="98"/>
        <v>[p3,   36,49]   6308.</v>
      </c>
    </row>
    <row r="6310" spans="3:3" x14ac:dyDescent="0.25">
      <c r="C6310" s="15" t="str">
        <f t="shared" si="98"/>
        <v>[p3,   37,49]   6309.</v>
      </c>
    </row>
    <row r="6311" spans="3:3" x14ac:dyDescent="0.25">
      <c r="C6311" s="15" t="str">
        <f t="shared" si="98"/>
        <v>[p3,   38,49]   6310.</v>
      </c>
    </row>
    <row r="6312" spans="3:3" x14ac:dyDescent="0.25">
      <c r="C6312" s="15" t="str">
        <f t="shared" si="98"/>
        <v>[p3,   39,49]   6311.</v>
      </c>
    </row>
    <row r="6313" spans="3:3" x14ac:dyDescent="0.25">
      <c r="C6313" s="15" t="str">
        <f t="shared" si="98"/>
        <v>[p3,   40,49]   6312.</v>
      </c>
    </row>
    <row r="6314" spans="3:3" x14ac:dyDescent="0.25">
      <c r="C6314" s="15" t="str">
        <f t="shared" si="98"/>
        <v>[p3,   41,49]   6313.</v>
      </c>
    </row>
    <row r="6315" spans="3:3" x14ac:dyDescent="0.25">
      <c r="C6315" s="15" t="str">
        <f t="shared" si="98"/>
        <v>[p3,   42,49]   6314.</v>
      </c>
    </row>
    <row r="6316" spans="3:3" x14ac:dyDescent="0.25">
      <c r="C6316" s="15" t="str">
        <f t="shared" si="98"/>
        <v>[p3,   43,49]   6315.</v>
      </c>
    </row>
    <row r="6317" spans="3:3" x14ac:dyDescent="0.25">
      <c r="C6317" s="15" t="str">
        <f t="shared" si="98"/>
        <v>[p3,   44,49]   6316.</v>
      </c>
    </row>
    <row r="6318" spans="3:3" x14ac:dyDescent="0.25">
      <c r="C6318" s="15" t="str">
        <f t="shared" si="98"/>
        <v>[p3,   45,49]   6317.</v>
      </c>
    </row>
    <row r="6319" spans="3:3" x14ac:dyDescent="0.25">
      <c r="C6319" s="15" t="str">
        <f t="shared" si="98"/>
        <v>[p3,   46,49]   6318.</v>
      </c>
    </row>
    <row r="6320" spans="3:3" x14ac:dyDescent="0.25">
      <c r="C6320" s="15" t="str">
        <f t="shared" si="98"/>
        <v>[p3,   47,49]   6319.</v>
      </c>
    </row>
    <row r="6321" spans="3:3" x14ac:dyDescent="0.25">
      <c r="C6321" s="15" t="str">
        <f t="shared" si="98"/>
        <v>[p3,   48,49]   6320.</v>
      </c>
    </row>
    <row r="6322" spans="3:3" x14ac:dyDescent="0.25">
      <c r="C6322" s="15" t="str">
        <f t="shared" si="98"/>
        <v>[p3,   49,49]   6321.</v>
      </c>
    </row>
    <row r="6323" spans="3:3" x14ac:dyDescent="0.25">
      <c r="C6323" s="15" t="str">
        <f t="shared" si="98"/>
        <v>[p3,   50,49]   6322.</v>
      </c>
    </row>
    <row r="6324" spans="3:3" x14ac:dyDescent="0.25">
      <c r="C6324" s="15" t="str">
        <f t="shared" si="98"/>
        <v>[p3,   51,49]   6323.</v>
      </c>
    </row>
    <row r="6325" spans="3:3" x14ac:dyDescent="0.25">
      <c r="C6325" s="15" t="str">
        <f t="shared" si="98"/>
        <v>[p3,   52,49]   6324.</v>
      </c>
    </row>
    <row r="6326" spans="3:3" x14ac:dyDescent="0.25">
      <c r="C6326" s="15" t="str">
        <f t="shared" si="98"/>
        <v>[p3,   53,49]   6325.</v>
      </c>
    </row>
    <row r="6327" spans="3:3" x14ac:dyDescent="0.25">
      <c r="C6327" s="15" t="str">
        <f t="shared" si="98"/>
        <v>[p3,   54,49]   6326.</v>
      </c>
    </row>
    <row r="6328" spans="3:3" x14ac:dyDescent="0.25">
      <c r="C6328" s="15" t="str">
        <f t="shared" si="98"/>
        <v>[p3,   55,49]   6327.</v>
      </c>
    </row>
    <row r="6329" spans="3:3" x14ac:dyDescent="0.25">
      <c r="C6329" s="15" t="str">
        <f t="shared" si="98"/>
        <v>[p3,   56,49]   6328.</v>
      </c>
    </row>
    <row r="6330" spans="3:3" x14ac:dyDescent="0.25">
      <c r="C6330" s="15" t="str">
        <f t="shared" si="98"/>
        <v>[p3,   57,49]   6329.</v>
      </c>
    </row>
    <row r="6331" spans="3:3" x14ac:dyDescent="0.25">
      <c r="C6331" s="15" t="str">
        <f t="shared" si="98"/>
        <v>[p3,   58,49]   6330.</v>
      </c>
    </row>
    <row r="6332" spans="3:3" x14ac:dyDescent="0.25">
      <c r="C6332" s="15" t="str">
        <f t="shared" si="98"/>
        <v>[p3,   59,49]   6331.</v>
      </c>
    </row>
    <row r="6333" spans="3:3" x14ac:dyDescent="0.25">
      <c r="C6333" s="15" t="str">
        <f t="shared" si="98"/>
        <v>[p3,   60,49]   6332.</v>
      </c>
    </row>
    <row r="6334" spans="3:3" x14ac:dyDescent="0.25">
      <c r="C6334" s="15" t="str">
        <f t="shared" si="98"/>
        <v>[p3,   61,49]   6333.</v>
      </c>
    </row>
    <row r="6335" spans="3:3" x14ac:dyDescent="0.25">
      <c r="C6335" s="15" t="str">
        <f t="shared" si="98"/>
        <v>[p3,   62,49]   6334.</v>
      </c>
    </row>
    <row r="6336" spans="3:3" x14ac:dyDescent="0.25">
      <c r="C6336" s="15" t="str">
        <f t="shared" si="98"/>
        <v>[p3,   63,49]   6335.</v>
      </c>
    </row>
    <row r="6337" spans="3:3" x14ac:dyDescent="0.25">
      <c r="C6337" s="15" t="str">
        <f t="shared" si="98"/>
        <v>[p3,   64,49]   6336.</v>
      </c>
    </row>
    <row r="6338" spans="3:3" x14ac:dyDescent="0.25">
      <c r="C6338" s="15" t="str">
        <f t="shared" ref="C6338:C6401" si="99">"[p3,   "&amp;MOD((ROW()-1),128)&amp;","&amp;INT((ROW()-1)/128)&amp;"]   "&amp;ROW()-1&amp;"."</f>
        <v>[p3,   65,49]   6337.</v>
      </c>
    </row>
    <row r="6339" spans="3:3" x14ac:dyDescent="0.25">
      <c r="C6339" s="15" t="str">
        <f t="shared" si="99"/>
        <v>[p3,   66,49]   6338.</v>
      </c>
    </row>
    <row r="6340" spans="3:3" x14ac:dyDescent="0.25">
      <c r="C6340" s="15" t="str">
        <f t="shared" si="99"/>
        <v>[p3,   67,49]   6339.</v>
      </c>
    </row>
    <row r="6341" spans="3:3" x14ac:dyDescent="0.25">
      <c r="C6341" s="15" t="str">
        <f t="shared" si="99"/>
        <v>[p3,   68,49]   6340.</v>
      </c>
    </row>
    <row r="6342" spans="3:3" x14ac:dyDescent="0.25">
      <c r="C6342" s="15" t="str">
        <f t="shared" si="99"/>
        <v>[p3,   69,49]   6341.</v>
      </c>
    </row>
    <row r="6343" spans="3:3" x14ac:dyDescent="0.25">
      <c r="C6343" s="15" t="str">
        <f t="shared" si="99"/>
        <v>[p3,   70,49]   6342.</v>
      </c>
    </row>
    <row r="6344" spans="3:3" x14ac:dyDescent="0.25">
      <c r="C6344" s="15" t="str">
        <f t="shared" si="99"/>
        <v>[p3,   71,49]   6343.</v>
      </c>
    </row>
    <row r="6345" spans="3:3" x14ac:dyDescent="0.25">
      <c r="C6345" s="15" t="str">
        <f t="shared" si="99"/>
        <v>[p3,   72,49]   6344.</v>
      </c>
    </row>
    <row r="6346" spans="3:3" x14ac:dyDescent="0.25">
      <c r="C6346" s="15" t="str">
        <f t="shared" si="99"/>
        <v>[p3,   73,49]   6345.</v>
      </c>
    </row>
    <row r="6347" spans="3:3" x14ac:dyDescent="0.25">
      <c r="C6347" s="15" t="str">
        <f t="shared" si="99"/>
        <v>[p3,   74,49]   6346.</v>
      </c>
    </row>
    <row r="6348" spans="3:3" x14ac:dyDescent="0.25">
      <c r="C6348" s="15" t="str">
        <f t="shared" si="99"/>
        <v>[p3,   75,49]   6347.</v>
      </c>
    </row>
    <row r="6349" spans="3:3" x14ac:dyDescent="0.25">
      <c r="C6349" s="15" t="str">
        <f t="shared" si="99"/>
        <v>[p3,   76,49]   6348.</v>
      </c>
    </row>
    <row r="6350" spans="3:3" x14ac:dyDescent="0.25">
      <c r="C6350" s="15" t="str">
        <f t="shared" si="99"/>
        <v>[p3,   77,49]   6349.</v>
      </c>
    </row>
    <row r="6351" spans="3:3" x14ac:dyDescent="0.25">
      <c r="C6351" s="15" t="str">
        <f t="shared" si="99"/>
        <v>[p3,   78,49]   6350.</v>
      </c>
    </row>
    <row r="6352" spans="3:3" x14ac:dyDescent="0.25">
      <c r="C6352" s="15" t="str">
        <f t="shared" si="99"/>
        <v>[p3,   79,49]   6351.</v>
      </c>
    </row>
    <row r="6353" spans="3:3" x14ac:dyDescent="0.25">
      <c r="C6353" s="15" t="str">
        <f t="shared" si="99"/>
        <v>[p3,   80,49]   6352.</v>
      </c>
    </row>
    <row r="6354" spans="3:3" x14ac:dyDescent="0.25">
      <c r="C6354" s="15" t="str">
        <f t="shared" si="99"/>
        <v>[p3,   81,49]   6353.</v>
      </c>
    </row>
    <row r="6355" spans="3:3" x14ac:dyDescent="0.25">
      <c r="C6355" s="15" t="str">
        <f t="shared" si="99"/>
        <v>[p3,   82,49]   6354.</v>
      </c>
    </row>
    <row r="6356" spans="3:3" x14ac:dyDescent="0.25">
      <c r="C6356" s="15" t="str">
        <f t="shared" si="99"/>
        <v>[p3,   83,49]   6355.</v>
      </c>
    </row>
    <row r="6357" spans="3:3" x14ac:dyDescent="0.25">
      <c r="C6357" s="15" t="str">
        <f t="shared" si="99"/>
        <v>[p3,   84,49]   6356.</v>
      </c>
    </row>
    <row r="6358" spans="3:3" x14ac:dyDescent="0.25">
      <c r="C6358" s="15" t="str">
        <f t="shared" si="99"/>
        <v>[p3,   85,49]   6357.</v>
      </c>
    </row>
    <row r="6359" spans="3:3" x14ac:dyDescent="0.25">
      <c r="C6359" s="15" t="str">
        <f t="shared" si="99"/>
        <v>[p3,   86,49]   6358.</v>
      </c>
    </row>
    <row r="6360" spans="3:3" x14ac:dyDescent="0.25">
      <c r="C6360" s="15" t="str">
        <f t="shared" si="99"/>
        <v>[p3,   87,49]   6359.</v>
      </c>
    </row>
    <row r="6361" spans="3:3" x14ac:dyDescent="0.25">
      <c r="C6361" s="15" t="str">
        <f t="shared" si="99"/>
        <v>[p3,   88,49]   6360.</v>
      </c>
    </row>
    <row r="6362" spans="3:3" x14ac:dyDescent="0.25">
      <c r="C6362" s="15" t="str">
        <f t="shared" si="99"/>
        <v>[p3,   89,49]   6361.</v>
      </c>
    </row>
    <row r="6363" spans="3:3" x14ac:dyDescent="0.25">
      <c r="C6363" s="15" t="str">
        <f t="shared" si="99"/>
        <v>[p3,   90,49]   6362.</v>
      </c>
    </row>
    <row r="6364" spans="3:3" x14ac:dyDescent="0.25">
      <c r="C6364" s="15" t="str">
        <f t="shared" si="99"/>
        <v>[p3,   91,49]   6363.</v>
      </c>
    </row>
    <row r="6365" spans="3:3" x14ac:dyDescent="0.25">
      <c r="C6365" s="15" t="str">
        <f t="shared" si="99"/>
        <v>[p3,   92,49]   6364.</v>
      </c>
    </row>
    <row r="6366" spans="3:3" x14ac:dyDescent="0.25">
      <c r="C6366" s="15" t="str">
        <f t="shared" si="99"/>
        <v>[p3,   93,49]   6365.</v>
      </c>
    </row>
    <row r="6367" spans="3:3" x14ac:dyDescent="0.25">
      <c r="C6367" s="15" t="str">
        <f t="shared" si="99"/>
        <v>[p3,   94,49]   6366.</v>
      </c>
    </row>
    <row r="6368" spans="3:3" x14ac:dyDescent="0.25">
      <c r="C6368" s="15" t="str">
        <f t="shared" si="99"/>
        <v>[p3,   95,49]   6367.</v>
      </c>
    </row>
    <row r="6369" spans="3:3" x14ac:dyDescent="0.25">
      <c r="C6369" s="15" t="str">
        <f t="shared" si="99"/>
        <v>[p3,   96,49]   6368.</v>
      </c>
    </row>
    <row r="6370" spans="3:3" x14ac:dyDescent="0.25">
      <c r="C6370" s="15" t="str">
        <f t="shared" si="99"/>
        <v>[p3,   97,49]   6369.</v>
      </c>
    </row>
    <row r="6371" spans="3:3" x14ac:dyDescent="0.25">
      <c r="C6371" s="15" t="str">
        <f t="shared" si="99"/>
        <v>[p3,   98,49]   6370.</v>
      </c>
    </row>
    <row r="6372" spans="3:3" x14ac:dyDescent="0.25">
      <c r="C6372" s="15" t="str">
        <f t="shared" si="99"/>
        <v>[p3,   99,49]   6371.</v>
      </c>
    </row>
    <row r="6373" spans="3:3" x14ac:dyDescent="0.25">
      <c r="C6373" s="15" t="str">
        <f t="shared" si="99"/>
        <v>[p3,   100,49]   6372.</v>
      </c>
    </row>
    <row r="6374" spans="3:3" x14ac:dyDescent="0.25">
      <c r="C6374" s="15" t="str">
        <f t="shared" si="99"/>
        <v>[p3,   101,49]   6373.</v>
      </c>
    </row>
    <row r="6375" spans="3:3" x14ac:dyDescent="0.25">
      <c r="C6375" s="15" t="str">
        <f t="shared" si="99"/>
        <v>[p3,   102,49]   6374.</v>
      </c>
    </row>
    <row r="6376" spans="3:3" x14ac:dyDescent="0.25">
      <c r="C6376" s="15" t="str">
        <f t="shared" si="99"/>
        <v>[p3,   103,49]   6375.</v>
      </c>
    </row>
    <row r="6377" spans="3:3" x14ac:dyDescent="0.25">
      <c r="C6377" s="15" t="str">
        <f t="shared" si="99"/>
        <v>[p3,   104,49]   6376.</v>
      </c>
    </row>
    <row r="6378" spans="3:3" x14ac:dyDescent="0.25">
      <c r="C6378" s="15" t="str">
        <f t="shared" si="99"/>
        <v>[p3,   105,49]   6377.</v>
      </c>
    </row>
    <row r="6379" spans="3:3" x14ac:dyDescent="0.25">
      <c r="C6379" s="15" t="str">
        <f t="shared" si="99"/>
        <v>[p3,   106,49]   6378.</v>
      </c>
    </row>
    <row r="6380" spans="3:3" x14ac:dyDescent="0.25">
      <c r="C6380" s="15" t="str">
        <f t="shared" si="99"/>
        <v>[p3,   107,49]   6379.</v>
      </c>
    </row>
    <row r="6381" spans="3:3" x14ac:dyDescent="0.25">
      <c r="C6381" s="15" t="str">
        <f t="shared" si="99"/>
        <v>[p3,   108,49]   6380.</v>
      </c>
    </row>
    <row r="6382" spans="3:3" x14ac:dyDescent="0.25">
      <c r="C6382" s="15" t="str">
        <f t="shared" si="99"/>
        <v>[p3,   109,49]   6381.</v>
      </c>
    </row>
    <row r="6383" spans="3:3" x14ac:dyDescent="0.25">
      <c r="C6383" s="15" t="str">
        <f t="shared" si="99"/>
        <v>[p3,   110,49]   6382.</v>
      </c>
    </row>
    <row r="6384" spans="3:3" x14ac:dyDescent="0.25">
      <c r="C6384" s="15" t="str">
        <f t="shared" si="99"/>
        <v>[p3,   111,49]   6383.</v>
      </c>
    </row>
    <row r="6385" spans="3:3" x14ac:dyDescent="0.25">
      <c r="C6385" s="15" t="str">
        <f t="shared" si="99"/>
        <v>[p3,   112,49]   6384.</v>
      </c>
    </row>
    <row r="6386" spans="3:3" x14ac:dyDescent="0.25">
      <c r="C6386" s="15" t="str">
        <f t="shared" si="99"/>
        <v>[p3,   113,49]   6385.</v>
      </c>
    </row>
    <row r="6387" spans="3:3" x14ac:dyDescent="0.25">
      <c r="C6387" s="15" t="str">
        <f t="shared" si="99"/>
        <v>[p3,   114,49]   6386.</v>
      </c>
    </row>
    <row r="6388" spans="3:3" x14ac:dyDescent="0.25">
      <c r="C6388" s="15" t="str">
        <f t="shared" si="99"/>
        <v>[p3,   115,49]   6387.</v>
      </c>
    </row>
    <row r="6389" spans="3:3" x14ac:dyDescent="0.25">
      <c r="C6389" s="15" t="str">
        <f t="shared" si="99"/>
        <v>[p3,   116,49]   6388.</v>
      </c>
    </row>
    <row r="6390" spans="3:3" x14ac:dyDescent="0.25">
      <c r="C6390" s="15" t="str">
        <f t="shared" si="99"/>
        <v>[p3,   117,49]   6389.</v>
      </c>
    </row>
    <row r="6391" spans="3:3" x14ac:dyDescent="0.25">
      <c r="C6391" s="15" t="str">
        <f t="shared" si="99"/>
        <v>[p3,   118,49]   6390.</v>
      </c>
    </row>
    <row r="6392" spans="3:3" x14ac:dyDescent="0.25">
      <c r="C6392" s="15" t="str">
        <f t="shared" si="99"/>
        <v>[p3,   119,49]   6391.</v>
      </c>
    </row>
    <row r="6393" spans="3:3" x14ac:dyDescent="0.25">
      <c r="C6393" s="15" t="str">
        <f t="shared" si="99"/>
        <v>[p3,   120,49]   6392.</v>
      </c>
    </row>
    <row r="6394" spans="3:3" x14ac:dyDescent="0.25">
      <c r="C6394" s="15" t="str">
        <f t="shared" si="99"/>
        <v>[p3,   121,49]   6393.</v>
      </c>
    </row>
    <row r="6395" spans="3:3" x14ac:dyDescent="0.25">
      <c r="C6395" s="15" t="str">
        <f t="shared" si="99"/>
        <v>[p3,   122,49]   6394.</v>
      </c>
    </row>
    <row r="6396" spans="3:3" x14ac:dyDescent="0.25">
      <c r="C6396" s="15" t="str">
        <f t="shared" si="99"/>
        <v>[p3,   123,49]   6395.</v>
      </c>
    </row>
    <row r="6397" spans="3:3" x14ac:dyDescent="0.25">
      <c r="C6397" s="15" t="str">
        <f t="shared" si="99"/>
        <v>[p3,   124,49]   6396.</v>
      </c>
    </row>
    <row r="6398" spans="3:3" x14ac:dyDescent="0.25">
      <c r="C6398" s="15" t="str">
        <f t="shared" si="99"/>
        <v>[p3,   125,49]   6397.</v>
      </c>
    </row>
    <row r="6399" spans="3:3" x14ac:dyDescent="0.25">
      <c r="C6399" s="15" t="str">
        <f t="shared" si="99"/>
        <v>[p3,   126,49]   6398.</v>
      </c>
    </row>
    <row r="6400" spans="3:3" x14ac:dyDescent="0.25">
      <c r="C6400" s="15" t="str">
        <f t="shared" si="99"/>
        <v>[p3,   127,49]   6399.</v>
      </c>
    </row>
    <row r="6401" spans="3:3" x14ac:dyDescent="0.25">
      <c r="C6401" s="15" t="str">
        <f t="shared" si="99"/>
        <v>[p3,   0,50]   6400.</v>
      </c>
    </row>
    <row r="6402" spans="3:3" x14ac:dyDescent="0.25">
      <c r="C6402" s="15" t="str">
        <f t="shared" ref="C6402:C6465" si="100">"[p3,   "&amp;MOD((ROW()-1),128)&amp;","&amp;INT((ROW()-1)/128)&amp;"]   "&amp;ROW()-1&amp;"."</f>
        <v>[p3,   1,50]   6401.</v>
      </c>
    </row>
    <row r="6403" spans="3:3" x14ac:dyDescent="0.25">
      <c r="C6403" s="15" t="str">
        <f t="shared" si="100"/>
        <v>[p3,   2,50]   6402.</v>
      </c>
    </row>
    <row r="6404" spans="3:3" x14ac:dyDescent="0.25">
      <c r="C6404" s="15" t="str">
        <f t="shared" si="100"/>
        <v>[p3,   3,50]   6403.</v>
      </c>
    </row>
    <row r="6405" spans="3:3" x14ac:dyDescent="0.25">
      <c r="C6405" s="15" t="str">
        <f t="shared" si="100"/>
        <v>[p3,   4,50]   6404.</v>
      </c>
    </row>
    <row r="6406" spans="3:3" x14ac:dyDescent="0.25">
      <c r="C6406" s="15" t="str">
        <f t="shared" si="100"/>
        <v>[p3,   5,50]   6405.</v>
      </c>
    </row>
    <row r="6407" spans="3:3" x14ac:dyDescent="0.25">
      <c r="C6407" s="15" t="str">
        <f t="shared" si="100"/>
        <v>[p3,   6,50]   6406.</v>
      </c>
    </row>
    <row r="6408" spans="3:3" x14ac:dyDescent="0.25">
      <c r="C6408" s="15" t="str">
        <f t="shared" si="100"/>
        <v>[p3,   7,50]   6407.</v>
      </c>
    </row>
    <row r="6409" spans="3:3" x14ac:dyDescent="0.25">
      <c r="C6409" s="15" t="str">
        <f t="shared" si="100"/>
        <v>[p3,   8,50]   6408.</v>
      </c>
    </row>
    <row r="6410" spans="3:3" x14ac:dyDescent="0.25">
      <c r="C6410" s="15" t="str">
        <f t="shared" si="100"/>
        <v>[p3,   9,50]   6409.</v>
      </c>
    </row>
    <row r="6411" spans="3:3" x14ac:dyDescent="0.25">
      <c r="C6411" s="15" t="str">
        <f t="shared" si="100"/>
        <v>[p3,   10,50]   6410.</v>
      </c>
    </row>
    <row r="6412" spans="3:3" x14ac:dyDescent="0.25">
      <c r="C6412" s="15" t="str">
        <f t="shared" si="100"/>
        <v>[p3,   11,50]   6411.</v>
      </c>
    </row>
    <row r="6413" spans="3:3" x14ac:dyDescent="0.25">
      <c r="C6413" s="15" t="str">
        <f t="shared" si="100"/>
        <v>[p3,   12,50]   6412.</v>
      </c>
    </row>
    <row r="6414" spans="3:3" x14ac:dyDescent="0.25">
      <c r="C6414" s="15" t="str">
        <f t="shared" si="100"/>
        <v>[p3,   13,50]   6413.</v>
      </c>
    </row>
    <row r="6415" spans="3:3" x14ac:dyDescent="0.25">
      <c r="C6415" s="15" t="str">
        <f t="shared" si="100"/>
        <v>[p3,   14,50]   6414.</v>
      </c>
    </row>
    <row r="6416" spans="3:3" x14ac:dyDescent="0.25">
      <c r="C6416" s="15" t="str">
        <f t="shared" si="100"/>
        <v>[p3,   15,50]   6415.</v>
      </c>
    </row>
    <row r="6417" spans="3:3" x14ac:dyDescent="0.25">
      <c r="C6417" s="15" t="str">
        <f t="shared" si="100"/>
        <v>[p3,   16,50]   6416.</v>
      </c>
    </row>
    <row r="6418" spans="3:3" x14ac:dyDescent="0.25">
      <c r="C6418" s="15" t="str">
        <f t="shared" si="100"/>
        <v>[p3,   17,50]   6417.</v>
      </c>
    </row>
    <row r="6419" spans="3:3" x14ac:dyDescent="0.25">
      <c r="C6419" s="15" t="str">
        <f t="shared" si="100"/>
        <v>[p3,   18,50]   6418.</v>
      </c>
    </row>
    <row r="6420" spans="3:3" x14ac:dyDescent="0.25">
      <c r="C6420" s="15" t="str">
        <f t="shared" si="100"/>
        <v>[p3,   19,50]   6419.</v>
      </c>
    </row>
    <row r="6421" spans="3:3" x14ac:dyDescent="0.25">
      <c r="C6421" s="15" t="str">
        <f t="shared" si="100"/>
        <v>[p3,   20,50]   6420.</v>
      </c>
    </row>
    <row r="6422" spans="3:3" x14ac:dyDescent="0.25">
      <c r="C6422" s="15" t="str">
        <f t="shared" si="100"/>
        <v>[p3,   21,50]   6421.</v>
      </c>
    </row>
    <row r="6423" spans="3:3" x14ac:dyDescent="0.25">
      <c r="C6423" s="15" t="str">
        <f t="shared" si="100"/>
        <v>[p3,   22,50]   6422.</v>
      </c>
    </row>
    <row r="6424" spans="3:3" x14ac:dyDescent="0.25">
      <c r="C6424" s="15" t="str">
        <f t="shared" si="100"/>
        <v>[p3,   23,50]   6423.</v>
      </c>
    </row>
    <row r="6425" spans="3:3" x14ac:dyDescent="0.25">
      <c r="C6425" s="15" t="str">
        <f t="shared" si="100"/>
        <v>[p3,   24,50]   6424.</v>
      </c>
    </row>
    <row r="6426" spans="3:3" x14ac:dyDescent="0.25">
      <c r="C6426" s="15" t="str">
        <f t="shared" si="100"/>
        <v>[p3,   25,50]   6425.</v>
      </c>
    </row>
    <row r="6427" spans="3:3" x14ac:dyDescent="0.25">
      <c r="C6427" s="15" t="str">
        <f t="shared" si="100"/>
        <v>[p3,   26,50]   6426.</v>
      </c>
    </row>
    <row r="6428" spans="3:3" x14ac:dyDescent="0.25">
      <c r="C6428" s="15" t="str">
        <f t="shared" si="100"/>
        <v>[p3,   27,50]   6427.</v>
      </c>
    </row>
    <row r="6429" spans="3:3" x14ac:dyDescent="0.25">
      <c r="C6429" s="15" t="str">
        <f t="shared" si="100"/>
        <v>[p3,   28,50]   6428.</v>
      </c>
    </row>
    <row r="6430" spans="3:3" x14ac:dyDescent="0.25">
      <c r="C6430" s="15" t="str">
        <f t="shared" si="100"/>
        <v>[p3,   29,50]   6429.</v>
      </c>
    </row>
    <row r="6431" spans="3:3" x14ac:dyDescent="0.25">
      <c r="C6431" s="15" t="str">
        <f t="shared" si="100"/>
        <v>[p3,   30,50]   6430.</v>
      </c>
    </row>
    <row r="6432" spans="3:3" x14ac:dyDescent="0.25">
      <c r="C6432" s="15" t="str">
        <f t="shared" si="100"/>
        <v>[p3,   31,50]   6431.</v>
      </c>
    </row>
    <row r="6433" spans="3:3" x14ac:dyDescent="0.25">
      <c r="C6433" s="15" t="str">
        <f t="shared" si="100"/>
        <v>[p3,   32,50]   6432.</v>
      </c>
    </row>
    <row r="6434" spans="3:3" x14ac:dyDescent="0.25">
      <c r="C6434" s="15" t="str">
        <f t="shared" si="100"/>
        <v>[p3,   33,50]   6433.</v>
      </c>
    </row>
    <row r="6435" spans="3:3" x14ac:dyDescent="0.25">
      <c r="C6435" s="15" t="str">
        <f t="shared" si="100"/>
        <v>[p3,   34,50]   6434.</v>
      </c>
    </row>
    <row r="6436" spans="3:3" x14ac:dyDescent="0.25">
      <c r="C6436" s="15" t="str">
        <f t="shared" si="100"/>
        <v>[p3,   35,50]   6435.</v>
      </c>
    </row>
    <row r="6437" spans="3:3" x14ac:dyDescent="0.25">
      <c r="C6437" s="15" t="str">
        <f t="shared" si="100"/>
        <v>[p3,   36,50]   6436.</v>
      </c>
    </row>
    <row r="6438" spans="3:3" x14ac:dyDescent="0.25">
      <c r="C6438" s="15" t="str">
        <f t="shared" si="100"/>
        <v>[p3,   37,50]   6437.</v>
      </c>
    </row>
    <row r="6439" spans="3:3" x14ac:dyDescent="0.25">
      <c r="C6439" s="15" t="str">
        <f t="shared" si="100"/>
        <v>[p3,   38,50]   6438.</v>
      </c>
    </row>
    <row r="6440" spans="3:3" x14ac:dyDescent="0.25">
      <c r="C6440" s="15" t="str">
        <f t="shared" si="100"/>
        <v>[p3,   39,50]   6439.</v>
      </c>
    </row>
    <row r="6441" spans="3:3" x14ac:dyDescent="0.25">
      <c r="C6441" s="15" t="str">
        <f t="shared" si="100"/>
        <v>[p3,   40,50]   6440.</v>
      </c>
    </row>
    <row r="6442" spans="3:3" x14ac:dyDescent="0.25">
      <c r="C6442" s="15" t="str">
        <f t="shared" si="100"/>
        <v>[p3,   41,50]   6441.</v>
      </c>
    </row>
    <row r="6443" spans="3:3" x14ac:dyDescent="0.25">
      <c r="C6443" s="15" t="str">
        <f t="shared" si="100"/>
        <v>[p3,   42,50]   6442.</v>
      </c>
    </row>
    <row r="6444" spans="3:3" x14ac:dyDescent="0.25">
      <c r="C6444" s="15" t="str">
        <f t="shared" si="100"/>
        <v>[p3,   43,50]   6443.</v>
      </c>
    </row>
    <row r="6445" spans="3:3" x14ac:dyDescent="0.25">
      <c r="C6445" s="15" t="str">
        <f t="shared" si="100"/>
        <v>[p3,   44,50]   6444.</v>
      </c>
    </row>
    <row r="6446" spans="3:3" x14ac:dyDescent="0.25">
      <c r="C6446" s="15" t="str">
        <f t="shared" si="100"/>
        <v>[p3,   45,50]   6445.</v>
      </c>
    </row>
    <row r="6447" spans="3:3" x14ac:dyDescent="0.25">
      <c r="C6447" s="15" t="str">
        <f t="shared" si="100"/>
        <v>[p3,   46,50]   6446.</v>
      </c>
    </row>
    <row r="6448" spans="3:3" x14ac:dyDescent="0.25">
      <c r="C6448" s="15" t="str">
        <f t="shared" si="100"/>
        <v>[p3,   47,50]   6447.</v>
      </c>
    </row>
    <row r="6449" spans="3:3" x14ac:dyDescent="0.25">
      <c r="C6449" s="15" t="str">
        <f t="shared" si="100"/>
        <v>[p3,   48,50]   6448.</v>
      </c>
    </row>
    <row r="6450" spans="3:3" x14ac:dyDescent="0.25">
      <c r="C6450" s="15" t="str">
        <f t="shared" si="100"/>
        <v>[p3,   49,50]   6449.</v>
      </c>
    </row>
    <row r="6451" spans="3:3" x14ac:dyDescent="0.25">
      <c r="C6451" s="15" t="str">
        <f t="shared" si="100"/>
        <v>[p3,   50,50]   6450.</v>
      </c>
    </row>
    <row r="6452" spans="3:3" x14ac:dyDescent="0.25">
      <c r="C6452" s="15" t="str">
        <f t="shared" si="100"/>
        <v>[p3,   51,50]   6451.</v>
      </c>
    </row>
    <row r="6453" spans="3:3" x14ac:dyDescent="0.25">
      <c r="C6453" s="15" t="str">
        <f t="shared" si="100"/>
        <v>[p3,   52,50]   6452.</v>
      </c>
    </row>
    <row r="6454" spans="3:3" x14ac:dyDescent="0.25">
      <c r="C6454" s="15" t="str">
        <f t="shared" si="100"/>
        <v>[p3,   53,50]   6453.</v>
      </c>
    </row>
    <row r="6455" spans="3:3" x14ac:dyDescent="0.25">
      <c r="C6455" s="15" t="str">
        <f t="shared" si="100"/>
        <v>[p3,   54,50]   6454.</v>
      </c>
    </row>
    <row r="6456" spans="3:3" x14ac:dyDescent="0.25">
      <c r="C6456" s="15" t="str">
        <f t="shared" si="100"/>
        <v>[p3,   55,50]   6455.</v>
      </c>
    </row>
    <row r="6457" spans="3:3" x14ac:dyDescent="0.25">
      <c r="C6457" s="15" t="str">
        <f t="shared" si="100"/>
        <v>[p3,   56,50]   6456.</v>
      </c>
    </row>
    <row r="6458" spans="3:3" x14ac:dyDescent="0.25">
      <c r="C6458" s="15" t="str">
        <f t="shared" si="100"/>
        <v>[p3,   57,50]   6457.</v>
      </c>
    </row>
    <row r="6459" spans="3:3" x14ac:dyDescent="0.25">
      <c r="C6459" s="15" t="str">
        <f t="shared" si="100"/>
        <v>[p3,   58,50]   6458.</v>
      </c>
    </row>
    <row r="6460" spans="3:3" x14ac:dyDescent="0.25">
      <c r="C6460" s="15" t="str">
        <f t="shared" si="100"/>
        <v>[p3,   59,50]   6459.</v>
      </c>
    </row>
    <row r="6461" spans="3:3" x14ac:dyDescent="0.25">
      <c r="C6461" s="15" t="str">
        <f t="shared" si="100"/>
        <v>[p3,   60,50]   6460.</v>
      </c>
    </row>
    <row r="6462" spans="3:3" x14ac:dyDescent="0.25">
      <c r="C6462" s="15" t="str">
        <f t="shared" si="100"/>
        <v>[p3,   61,50]   6461.</v>
      </c>
    </row>
    <row r="6463" spans="3:3" x14ac:dyDescent="0.25">
      <c r="C6463" s="15" t="str">
        <f t="shared" si="100"/>
        <v>[p3,   62,50]   6462.</v>
      </c>
    </row>
    <row r="6464" spans="3:3" x14ac:dyDescent="0.25">
      <c r="C6464" s="15" t="str">
        <f t="shared" si="100"/>
        <v>[p3,   63,50]   6463.</v>
      </c>
    </row>
    <row r="6465" spans="3:3" x14ac:dyDescent="0.25">
      <c r="C6465" s="15" t="str">
        <f t="shared" si="100"/>
        <v>[p3,   64,50]   6464.</v>
      </c>
    </row>
    <row r="6466" spans="3:3" x14ac:dyDescent="0.25">
      <c r="C6466" s="15" t="str">
        <f t="shared" ref="C6466:C6529" si="101">"[p3,   "&amp;MOD((ROW()-1),128)&amp;","&amp;INT((ROW()-1)/128)&amp;"]   "&amp;ROW()-1&amp;"."</f>
        <v>[p3,   65,50]   6465.</v>
      </c>
    </row>
    <row r="6467" spans="3:3" x14ac:dyDescent="0.25">
      <c r="C6467" s="15" t="str">
        <f t="shared" si="101"/>
        <v>[p3,   66,50]   6466.</v>
      </c>
    </row>
    <row r="6468" spans="3:3" x14ac:dyDescent="0.25">
      <c r="C6468" s="15" t="str">
        <f t="shared" si="101"/>
        <v>[p3,   67,50]   6467.</v>
      </c>
    </row>
    <row r="6469" spans="3:3" x14ac:dyDescent="0.25">
      <c r="C6469" s="15" t="str">
        <f t="shared" si="101"/>
        <v>[p3,   68,50]   6468.</v>
      </c>
    </row>
    <row r="6470" spans="3:3" x14ac:dyDescent="0.25">
      <c r="C6470" s="15" t="str">
        <f t="shared" si="101"/>
        <v>[p3,   69,50]   6469.</v>
      </c>
    </row>
    <row r="6471" spans="3:3" x14ac:dyDescent="0.25">
      <c r="C6471" s="15" t="str">
        <f t="shared" si="101"/>
        <v>[p3,   70,50]   6470.</v>
      </c>
    </row>
    <row r="6472" spans="3:3" x14ac:dyDescent="0.25">
      <c r="C6472" s="15" t="str">
        <f t="shared" si="101"/>
        <v>[p3,   71,50]   6471.</v>
      </c>
    </row>
    <row r="6473" spans="3:3" x14ac:dyDescent="0.25">
      <c r="C6473" s="15" t="str">
        <f t="shared" si="101"/>
        <v>[p3,   72,50]   6472.</v>
      </c>
    </row>
    <row r="6474" spans="3:3" x14ac:dyDescent="0.25">
      <c r="C6474" s="15" t="str">
        <f t="shared" si="101"/>
        <v>[p3,   73,50]   6473.</v>
      </c>
    </row>
    <row r="6475" spans="3:3" x14ac:dyDescent="0.25">
      <c r="C6475" s="15" t="str">
        <f t="shared" si="101"/>
        <v>[p3,   74,50]   6474.</v>
      </c>
    </row>
    <row r="6476" spans="3:3" x14ac:dyDescent="0.25">
      <c r="C6476" s="15" t="str">
        <f t="shared" si="101"/>
        <v>[p3,   75,50]   6475.</v>
      </c>
    </row>
    <row r="6477" spans="3:3" x14ac:dyDescent="0.25">
      <c r="C6477" s="15" t="str">
        <f t="shared" si="101"/>
        <v>[p3,   76,50]   6476.</v>
      </c>
    </row>
    <row r="6478" spans="3:3" x14ac:dyDescent="0.25">
      <c r="C6478" s="15" t="str">
        <f t="shared" si="101"/>
        <v>[p3,   77,50]   6477.</v>
      </c>
    </row>
    <row r="6479" spans="3:3" x14ac:dyDescent="0.25">
      <c r="C6479" s="15" t="str">
        <f t="shared" si="101"/>
        <v>[p3,   78,50]   6478.</v>
      </c>
    </row>
    <row r="6480" spans="3:3" x14ac:dyDescent="0.25">
      <c r="C6480" s="15" t="str">
        <f t="shared" si="101"/>
        <v>[p3,   79,50]   6479.</v>
      </c>
    </row>
    <row r="6481" spans="3:3" x14ac:dyDescent="0.25">
      <c r="C6481" s="15" t="str">
        <f t="shared" si="101"/>
        <v>[p3,   80,50]   6480.</v>
      </c>
    </row>
    <row r="6482" spans="3:3" x14ac:dyDescent="0.25">
      <c r="C6482" s="15" t="str">
        <f t="shared" si="101"/>
        <v>[p3,   81,50]   6481.</v>
      </c>
    </row>
    <row r="6483" spans="3:3" x14ac:dyDescent="0.25">
      <c r="C6483" s="15" t="str">
        <f t="shared" si="101"/>
        <v>[p3,   82,50]   6482.</v>
      </c>
    </row>
    <row r="6484" spans="3:3" x14ac:dyDescent="0.25">
      <c r="C6484" s="15" t="str">
        <f t="shared" si="101"/>
        <v>[p3,   83,50]   6483.</v>
      </c>
    </row>
    <row r="6485" spans="3:3" x14ac:dyDescent="0.25">
      <c r="C6485" s="15" t="str">
        <f t="shared" si="101"/>
        <v>[p3,   84,50]   6484.</v>
      </c>
    </row>
    <row r="6486" spans="3:3" x14ac:dyDescent="0.25">
      <c r="C6486" s="15" t="str">
        <f t="shared" si="101"/>
        <v>[p3,   85,50]   6485.</v>
      </c>
    </row>
    <row r="6487" spans="3:3" x14ac:dyDescent="0.25">
      <c r="C6487" s="15" t="str">
        <f t="shared" si="101"/>
        <v>[p3,   86,50]   6486.</v>
      </c>
    </row>
    <row r="6488" spans="3:3" x14ac:dyDescent="0.25">
      <c r="C6488" s="15" t="str">
        <f t="shared" si="101"/>
        <v>[p3,   87,50]   6487.</v>
      </c>
    </row>
    <row r="6489" spans="3:3" x14ac:dyDescent="0.25">
      <c r="C6489" s="15" t="str">
        <f t="shared" si="101"/>
        <v>[p3,   88,50]   6488.</v>
      </c>
    </row>
    <row r="6490" spans="3:3" x14ac:dyDescent="0.25">
      <c r="C6490" s="15" t="str">
        <f t="shared" si="101"/>
        <v>[p3,   89,50]   6489.</v>
      </c>
    </row>
    <row r="6491" spans="3:3" x14ac:dyDescent="0.25">
      <c r="C6491" s="15" t="str">
        <f t="shared" si="101"/>
        <v>[p3,   90,50]   6490.</v>
      </c>
    </row>
    <row r="6492" spans="3:3" x14ac:dyDescent="0.25">
      <c r="C6492" s="15" t="str">
        <f t="shared" si="101"/>
        <v>[p3,   91,50]   6491.</v>
      </c>
    </row>
    <row r="6493" spans="3:3" x14ac:dyDescent="0.25">
      <c r="C6493" s="15" t="str">
        <f t="shared" si="101"/>
        <v>[p3,   92,50]   6492.</v>
      </c>
    </row>
    <row r="6494" spans="3:3" x14ac:dyDescent="0.25">
      <c r="C6494" s="15" t="str">
        <f t="shared" si="101"/>
        <v>[p3,   93,50]   6493.</v>
      </c>
    </row>
    <row r="6495" spans="3:3" x14ac:dyDescent="0.25">
      <c r="C6495" s="15" t="str">
        <f t="shared" si="101"/>
        <v>[p3,   94,50]   6494.</v>
      </c>
    </row>
    <row r="6496" spans="3:3" x14ac:dyDescent="0.25">
      <c r="C6496" s="15" t="str">
        <f t="shared" si="101"/>
        <v>[p3,   95,50]   6495.</v>
      </c>
    </row>
    <row r="6497" spans="3:3" x14ac:dyDescent="0.25">
      <c r="C6497" s="15" t="str">
        <f t="shared" si="101"/>
        <v>[p3,   96,50]   6496.</v>
      </c>
    </row>
    <row r="6498" spans="3:3" x14ac:dyDescent="0.25">
      <c r="C6498" s="15" t="str">
        <f t="shared" si="101"/>
        <v>[p3,   97,50]   6497.</v>
      </c>
    </row>
    <row r="6499" spans="3:3" x14ac:dyDescent="0.25">
      <c r="C6499" s="15" t="str">
        <f t="shared" si="101"/>
        <v>[p3,   98,50]   6498.</v>
      </c>
    </row>
    <row r="6500" spans="3:3" x14ac:dyDescent="0.25">
      <c r="C6500" s="15" t="str">
        <f t="shared" si="101"/>
        <v>[p3,   99,50]   6499.</v>
      </c>
    </row>
    <row r="6501" spans="3:3" x14ac:dyDescent="0.25">
      <c r="C6501" s="15" t="str">
        <f t="shared" si="101"/>
        <v>[p3,   100,50]   6500.</v>
      </c>
    </row>
    <row r="6502" spans="3:3" x14ac:dyDescent="0.25">
      <c r="C6502" s="15" t="str">
        <f t="shared" si="101"/>
        <v>[p3,   101,50]   6501.</v>
      </c>
    </row>
    <row r="6503" spans="3:3" x14ac:dyDescent="0.25">
      <c r="C6503" s="15" t="str">
        <f t="shared" si="101"/>
        <v>[p3,   102,50]   6502.</v>
      </c>
    </row>
    <row r="6504" spans="3:3" x14ac:dyDescent="0.25">
      <c r="C6504" s="15" t="str">
        <f t="shared" si="101"/>
        <v>[p3,   103,50]   6503.</v>
      </c>
    </row>
    <row r="6505" spans="3:3" x14ac:dyDescent="0.25">
      <c r="C6505" s="15" t="str">
        <f t="shared" si="101"/>
        <v>[p3,   104,50]   6504.</v>
      </c>
    </row>
    <row r="6506" spans="3:3" x14ac:dyDescent="0.25">
      <c r="C6506" s="15" t="str">
        <f t="shared" si="101"/>
        <v>[p3,   105,50]   6505.</v>
      </c>
    </row>
    <row r="6507" spans="3:3" x14ac:dyDescent="0.25">
      <c r="C6507" s="15" t="str">
        <f t="shared" si="101"/>
        <v>[p3,   106,50]   6506.</v>
      </c>
    </row>
    <row r="6508" spans="3:3" x14ac:dyDescent="0.25">
      <c r="C6508" s="15" t="str">
        <f t="shared" si="101"/>
        <v>[p3,   107,50]   6507.</v>
      </c>
    </row>
    <row r="6509" spans="3:3" x14ac:dyDescent="0.25">
      <c r="C6509" s="15" t="str">
        <f t="shared" si="101"/>
        <v>[p3,   108,50]   6508.</v>
      </c>
    </row>
    <row r="6510" spans="3:3" x14ac:dyDescent="0.25">
      <c r="C6510" s="15" t="str">
        <f t="shared" si="101"/>
        <v>[p3,   109,50]   6509.</v>
      </c>
    </row>
    <row r="6511" spans="3:3" x14ac:dyDescent="0.25">
      <c r="C6511" s="15" t="str">
        <f t="shared" si="101"/>
        <v>[p3,   110,50]   6510.</v>
      </c>
    </row>
    <row r="6512" spans="3:3" x14ac:dyDescent="0.25">
      <c r="C6512" s="15" t="str">
        <f t="shared" si="101"/>
        <v>[p3,   111,50]   6511.</v>
      </c>
    </row>
    <row r="6513" spans="3:3" x14ac:dyDescent="0.25">
      <c r="C6513" s="15" t="str">
        <f t="shared" si="101"/>
        <v>[p3,   112,50]   6512.</v>
      </c>
    </row>
    <row r="6514" spans="3:3" x14ac:dyDescent="0.25">
      <c r="C6514" s="15" t="str">
        <f t="shared" si="101"/>
        <v>[p3,   113,50]   6513.</v>
      </c>
    </row>
    <row r="6515" spans="3:3" x14ac:dyDescent="0.25">
      <c r="C6515" s="15" t="str">
        <f t="shared" si="101"/>
        <v>[p3,   114,50]   6514.</v>
      </c>
    </row>
    <row r="6516" spans="3:3" x14ac:dyDescent="0.25">
      <c r="C6516" s="15" t="str">
        <f t="shared" si="101"/>
        <v>[p3,   115,50]   6515.</v>
      </c>
    </row>
    <row r="6517" spans="3:3" x14ac:dyDescent="0.25">
      <c r="C6517" s="15" t="str">
        <f t="shared" si="101"/>
        <v>[p3,   116,50]   6516.</v>
      </c>
    </row>
    <row r="6518" spans="3:3" x14ac:dyDescent="0.25">
      <c r="C6518" s="15" t="str">
        <f t="shared" si="101"/>
        <v>[p3,   117,50]   6517.</v>
      </c>
    </row>
    <row r="6519" spans="3:3" x14ac:dyDescent="0.25">
      <c r="C6519" s="15" t="str">
        <f t="shared" si="101"/>
        <v>[p3,   118,50]   6518.</v>
      </c>
    </row>
    <row r="6520" spans="3:3" x14ac:dyDescent="0.25">
      <c r="C6520" s="15" t="str">
        <f t="shared" si="101"/>
        <v>[p3,   119,50]   6519.</v>
      </c>
    </row>
    <row r="6521" spans="3:3" x14ac:dyDescent="0.25">
      <c r="C6521" s="15" t="str">
        <f t="shared" si="101"/>
        <v>[p3,   120,50]   6520.</v>
      </c>
    </row>
    <row r="6522" spans="3:3" x14ac:dyDescent="0.25">
      <c r="C6522" s="15" t="str">
        <f t="shared" si="101"/>
        <v>[p3,   121,50]   6521.</v>
      </c>
    </row>
    <row r="6523" spans="3:3" x14ac:dyDescent="0.25">
      <c r="C6523" s="15" t="str">
        <f t="shared" si="101"/>
        <v>[p3,   122,50]   6522.</v>
      </c>
    </row>
    <row r="6524" spans="3:3" x14ac:dyDescent="0.25">
      <c r="C6524" s="15" t="str">
        <f t="shared" si="101"/>
        <v>[p3,   123,50]   6523.</v>
      </c>
    </row>
    <row r="6525" spans="3:3" x14ac:dyDescent="0.25">
      <c r="C6525" s="15" t="str">
        <f t="shared" si="101"/>
        <v>[p3,   124,50]   6524.</v>
      </c>
    </row>
    <row r="6526" spans="3:3" x14ac:dyDescent="0.25">
      <c r="C6526" s="15" t="str">
        <f t="shared" si="101"/>
        <v>[p3,   125,50]   6525.</v>
      </c>
    </row>
    <row r="6527" spans="3:3" x14ac:dyDescent="0.25">
      <c r="C6527" s="15" t="str">
        <f t="shared" si="101"/>
        <v>[p3,   126,50]   6526.</v>
      </c>
    </row>
    <row r="6528" spans="3:3" x14ac:dyDescent="0.25">
      <c r="C6528" s="15" t="str">
        <f t="shared" si="101"/>
        <v>[p3,   127,50]   6527.</v>
      </c>
    </row>
    <row r="6529" spans="3:3" x14ac:dyDescent="0.25">
      <c r="C6529" s="15" t="str">
        <f t="shared" si="101"/>
        <v>[p3,   0,51]   6528.</v>
      </c>
    </row>
    <row r="6530" spans="3:3" x14ac:dyDescent="0.25">
      <c r="C6530" s="15" t="str">
        <f t="shared" ref="C6530:C6593" si="102">"[p3,   "&amp;MOD((ROW()-1),128)&amp;","&amp;INT((ROW()-1)/128)&amp;"]   "&amp;ROW()-1&amp;"."</f>
        <v>[p3,   1,51]   6529.</v>
      </c>
    </row>
    <row r="6531" spans="3:3" x14ac:dyDescent="0.25">
      <c r="C6531" s="15" t="str">
        <f t="shared" si="102"/>
        <v>[p3,   2,51]   6530.</v>
      </c>
    </row>
    <row r="6532" spans="3:3" x14ac:dyDescent="0.25">
      <c r="C6532" s="15" t="str">
        <f t="shared" si="102"/>
        <v>[p3,   3,51]   6531.</v>
      </c>
    </row>
    <row r="6533" spans="3:3" x14ac:dyDescent="0.25">
      <c r="C6533" s="15" t="str">
        <f t="shared" si="102"/>
        <v>[p3,   4,51]   6532.</v>
      </c>
    </row>
    <row r="6534" spans="3:3" x14ac:dyDescent="0.25">
      <c r="C6534" s="15" t="str">
        <f t="shared" si="102"/>
        <v>[p3,   5,51]   6533.</v>
      </c>
    </row>
    <row r="6535" spans="3:3" x14ac:dyDescent="0.25">
      <c r="C6535" s="15" t="str">
        <f t="shared" si="102"/>
        <v>[p3,   6,51]   6534.</v>
      </c>
    </row>
    <row r="6536" spans="3:3" x14ac:dyDescent="0.25">
      <c r="C6536" s="15" t="str">
        <f t="shared" si="102"/>
        <v>[p3,   7,51]   6535.</v>
      </c>
    </row>
    <row r="6537" spans="3:3" x14ac:dyDescent="0.25">
      <c r="C6537" s="15" t="str">
        <f t="shared" si="102"/>
        <v>[p3,   8,51]   6536.</v>
      </c>
    </row>
    <row r="6538" spans="3:3" x14ac:dyDescent="0.25">
      <c r="C6538" s="15" t="str">
        <f t="shared" si="102"/>
        <v>[p3,   9,51]   6537.</v>
      </c>
    </row>
    <row r="6539" spans="3:3" x14ac:dyDescent="0.25">
      <c r="C6539" s="15" t="str">
        <f t="shared" si="102"/>
        <v>[p3,   10,51]   6538.</v>
      </c>
    </row>
    <row r="6540" spans="3:3" x14ac:dyDescent="0.25">
      <c r="C6540" s="15" t="str">
        <f t="shared" si="102"/>
        <v>[p3,   11,51]   6539.</v>
      </c>
    </row>
    <row r="6541" spans="3:3" x14ac:dyDescent="0.25">
      <c r="C6541" s="15" t="str">
        <f t="shared" si="102"/>
        <v>[p3,   12,51]   6540.</v>
      </c>
    </row>
    <row r="6542" spans="3:3" x14ac:dyDescent="0.25">
      <c r="C6542" s="15" t="str">
        <f t="shared" si="102"/>
        <v>[p3,   13,51]   6541.</v>
      </c>
    </row>
    <row r="6543" spans="3:3" x14ac:dyDescent="0.25">
      <c r="C6543" s="15" t="str">
        <f t="shared" si="102"/>
        <v>[p3,   14,51]   6542.</v>
      </c>
    </row>
    <row r="6544" spans="3:3" x14ac:dyDescent="0.25">
      <c r="C6544" s="15" t="str">
        <f t="shared" si="102"/>
        <v>[p3,   15,51]   6543.</v>
      </c>
    </row>
    <row r="6545" spans="3:3" x14ac:dyDescent="0.25">
      <c r="C6545" s="15" t="str">
        <f t="shared" si="102"/>
        <v>[p3,   16,51]   6544.</v>
      </c>
    </row>
    <row r="6546" spans="3:3" x14ac:dyDescent="0.25">
      <c r="C6546" s="15" t="str">
        <f t="shared" si="102"/>
        <v>[p3,   17,51]   6545.</v>
      </c>
    </row>
    <row r="6547" spans="3:3" x14ac:dyDescent="0.25">
      <c r="C6547" s="15" t="str">
        <f t="shared" si="102"/>
        <v>[p3,   18,51]   6546.</v>
      </c>
    </row>
    <row r="6548" spans="3:3" x14ac:dyDescent="0.25">
      <c r="C6548" s="15" t="str">
        <f t="shared" si="102"/>
        <v>[p3,   19,51]   6547.</v>
      </c>
    </row>
    <row r="6549" spans="3:3" x14ac:dyDescent="0.25">
      <c r="C6549" s="15" t="str">
        <f t="shared" si="102"/>
        <v>[p3,   20,51]   6548.</v>
      </c>
    </row>
    <row r="6550" spans="3:3" x14ac:dyDescent="0.25">
      <c r="C6550" s="15" t="str">
        <f t="shared" si="102"/>
        <v>[p3,   21,51]   6549.</v>
      </c>
    </row>
    <row r="6551" spans="3:3" x14ac:dyDescent="0.25">
      <c r="C6551" s="15" t="str">
        <f t="shared" si="102"/>
        <v>[p3,   22,51]   6550.</v>
      </c>
    </row>
    <row r="6552" spans="3:3" x14ac:dyDescent="0.25">
      <c r="C6552" s="15" t="str">
        <f t="shared" si="102"/>
        <v>[p3,   23,51]   6551.</v>
      </c>
    </row>
    <row r="6553" spans="3:3" x14ac:dyDescent="0.25">
      <c r="C6553" s="15" t="str">
        <f t="shared" si="102"/>
        <v>[p3,   24,51]   6552.</v>
      </c>
    </row>
    <row r="6554" spans="3:3" x14ac:dyDescent="0.25">
      <c r="C6554" s="15" t="str">
        <f t="shared" si="102"/>
        <v>[p3,   25,51]   6553.</v>
      </c>
    </row>
    <row r="6555" spans="3:3" x14ac:dyDescent="0.25">
      <c r="C6555" s="15" t="str">
        <f t="shared" si="102"/>
        <v>[p3,   26,51]   6554.</v>
      </c>
    </row>
    <row r="6556" spans="3:3" x14ac:dyDescent="0.25">
      <c r="C6556" s="15" t="str">
        <f t="shared" si="102"/>
        <v>[p3,   27,51]   6555.</v>
      </c>
    </row>
    <row r="6557" spans="3:3" x14ac:dyDescent="0.25">
      <c r="C6557" s="15" t="str">
        <f t="shared" si="102"/>
        <v>[p3,   28,51]   6556.</v>
      </c>
    </row>
    <row r="6558" spans="3:3" x14ac:dyDescent="0.25">
      <c r="C6558" s="15" t="str">
        <f t="shared" si="102"/>
        <v>[p3,   29,51]   6557.</v>
      </c>
    </row>
    <row r="6559" spans="3:3" x14ac:dyDescent="0.25">
      <c r="C6559" s="15" t="str">
        <f t="shared" si="102"/>
        <v>[p3,   30,51]   6558.</v>
      </c>
    </row>
    <row r="6560" spans="3:3" x14ac:dyDescent="0.25">
      <c r="C6560" s="15" t="str">
        <f t="shared" si="102"/>
        <v>[p3,   31,51]   6559.</v>
      </c>
    </row>
    <row r="6561" spans="3:3" x14ac:dyDescent="0.25">
      <c r="C6561" s="15" t="str">
        <f t="shared" si="102"/>
        <v>[p3,   32,51]   6560.</v>
      </c>
    </row>
    <row r="6562" spans="3:3" x14ac:dyDescent="0.25">
      <c r="C6562" s="15" t="str">
        <f t="shared" si="102"/>
        <v>[p3,   33,51]   6561.</v>
      </c>
    </row>
    <row r="6563" spans="3:3" x14ac:dyDescent="0.25">
      <c r="C6563" s="15" t="str">
        <f t="shared" si="102"/>
        <v>[p3,   34,51]   6562.</v>
      </c>
    </row>
    <row r="6564" spans="3:3" x14ac:dyDescent="0.25">
      <c r="C6564" s="15" t="str">
        <f t="shared" si="102"/>
        <v>[p3,   35,51]   6563.</v>
      </c>
    </row>
    <row r="6565" spans="3:3" x14ac:dyDescent="0.25">
      <c r="C6565" s="15" t="str">
        <f t="shared" si="102"/>
        <v>[p3,   36,51]   6564.</v>
      </c>
    </row>
    <row r="6566" spans="3:3" x14ac:dyDescent="0.25">
      <c r="C6566" s="15" t="str">
        <f t="shared" si="102"/>
        <v>[p3,   37,51]   6565.</v>
      </c>
    </row>
    <row r="6567" spans="3:3" x14ac:dyDescent="0.25">
      <c r="C6567" s="15" t="str">
        <f t="shared" si="102"/>
        <v>[p3,   38,51]   6566.</v>
      </c>
    </row>
    <row r="6568" spans="3:3" x14ac:dyDescent="0.25">
      <c r="C6568" s="15" t="str">
        <f t="shared" si="102"/>
        <v>[p3,   39,51]   6567.</v>
      </c>
    </row>
    <row r="6569" spans="3:3" x14ac:dyDescent="0.25">
      <c r="C6569" s="15" t="str">
        <f t="shared" si="102"/>
        <v>[p3,   40,51]   6568.</v>
      </c>
    </row>
    <row r="6570" spans="3:3" x14ac:dyDescent="0.25">
      <c r="C6570" s="15" t="str">
        <f t="shared" si="102"/>
        <v>[p3,   41,51]   6569.</v>
      </c>
    </row>
    <row r="6571" spans="3:3" x14ac:dyDescent="0.25">
      <c r="C6571" s="15" t="str">
        <f t="shared" si="102"/>
        <v>[p3,   42,51]   6570.</v>
      </c>
    </row>
    <row r="6572" spans="3:3" x14ac:dyDescent="0.25">
      <c r="C6572" s="15" t="str">
        <f t="shared" si="102"/>
        <v>[p3,   43,51]   6571.</v>
      </c>
    </row>
    <row r="6573" spans="3:3" x14ac:dyDescent="0.25">
      <c r="C6573" s="15" t="str">
        <f t="shared" si="102"/>
        <v>[p3,   44,51]   6572.</v>
      </c>
    </row>
    <row r="6574" spans="3:3" x14ac:dyDescent="0.25">
      <c r="C6574" s="15" t="str">
        <f t="shared" si="102"/>
        <v>[p3,   45,51]   6573.</v>
      </c>
    </row>
    <row r="6575" spans="3:3" x14ac:dyDescent="0.25">
      <c r="C6575" s="15" t="str">
        <f t="shared" si="102"/>
        <v>[p3,   46,51]   6574.</v>
      </c>
    </row>
    <row r="6576" spans="3:3" x14ac:dyDescent="0.25">
      <c r="C6576" s="15" t="str">
        <f t="shared" si="102"/>
        <v>[p3,   47,51]   6575.</v>
      </c>
    </row>
    <row r="6577" spans="3:3" x14ac:dyDescent="0.25">
      <c r="C6577" s="15" t="str">
        <f t="shared" si="102"/>
        <v>[p3,   48,51]   6576.</v>
      </c>
    </row>
    <row r="6578" spans="3:3" x14ac:dyDescent="0.25">
      <c r="C6578" s="15" t="str">
        <f t="shared" si="102"/>
        <v>[p3,   49,51]   6577.</v>
      </c>
    </row>
    <row r="6579" spans="3:3" x14ac:dyDescent="0.25">
      <c r="C6579" s="15" t="str">
        <f t="shared" si="102"/>
        <v>[p3,   50,51]   6578.</v>
      </c>
    </row>
    <row r="6580" spans="3:3" x14ac:dyDescent="0.25">
      <c r="C6580" s="15" t="str">
        <f t="shared" si="102"/>
        <v>[p3,   51,51]   6579.</v>
      </c>
    </row>
    <row r="6581" spans="3:3" x14ac:dyDescent="0.25">
      <c r="C6581" s="15" t="str">
        <f t="shared" si="102"/>
        <v>[p3,   52,51]   6580.</v>
      </c>
    </row>
    <row r="6582" spans="3:3" x14ac:dyDescent="0.25">
      <c r="C6582" s="15" t="str">
        <f t="shared" si="102"/>
        <v>[p3,   53,51]   6581.</v>
      </c>
    </row>
    <row r="6583" spans="3:3" x14ac:dyDescent="0.25">
      <c r="C6583" s="15" t="str">
        <f t="shared" si="102"/>
        <v>[p3,   54,51]   6582.</v>
      </c>
    </row>
    <row r="6584" spans="3:3" x14ac:dyDescent="0.25">
      <c r="C6584" s="15" t="str">
        <f t="shared" si="102"/>
        <v>[p3,   55,51]   6583.</v>
      </c>
    </row>
    <row r="6585" spans="3:3" x14ac:dyDescent="0.25">
      <c r="C6585" s="15" t="str">
        <f t="shared" si="102"/>
        <v>[p3,   56,51]   6584.</v>
      </c>
    </row>
    <row r="6586" spans="3:3" x14ac:dyDescent="0.25">
      <c r="C6586" s="15" t="str">
        <f t="shared" si="102"/>
        <v>[p3,   57,51]   6585.</v>
      </c>
    </row>
    <row r="6587" spans="3:3" x14ac:dyDescent="0.25">
      <c r="C6587" s="15" t="str">
        <f t="shared" si="102"/>
        <v>[p3,   58,51]   6586.</v>
      </c>
    </row>
    <row r="6588" spans="3:3" x14ac:dyDescent="0.25">
      <c r="C6588" s="15" t="str">
        <f t="shared" si="102"/>
        <v>[p3,   59,51]   6587.</v>
      </c>
    </row>
    <row r="6589" spans="3:3" x14ac:dyDescent="0.25">
      <c r="C6589" s="15" t="str">
        <f t="shared" si="102"/>
        <v>[p3,   60,51]   6588.</v>
      </c>
    </row>
    <row r="6590" spans="3:3" x14ac:dyDescent="0.25">
      <c r="C6590" s="15" t="str">
        <f t="shared" si="102"/>
        <v>[p3,   61,51]   6589.</v>
      </c>
    </row>
    <row r="6591" spans="3:3" x14ac:dyDescent="0.25">
      <c r="C6591" s="15" t="str">
        <f t="shared" si="102"/>
        <v>[p3,   62,51]   6590.</v>
      </c>
    </row>
    <row r="6592" spans="3:3" x14ac:dyDescent="0.25">
      <c r="C6592" s="15" t="str">
        <f t="shared" si="102"/>
        <v>[p3,   63,51]   6591.</v>
      </c>
    </row>
    <row r="6593" spans="3:3" x14ac:dyDescent="0.25">
      <c r="C6593" s="15" t="str">
        <f t="shared" si="102"/>
        <v>[p3,   64,51]   6592.</v>
      </c>
    </row>
    <row r="6594" spans="3:3" x14ac:dyDescent="0.25">
      <c r="C6594" s="15" t="str">
        <f t="shared" ref="C6594:C6657" si="103">"[p3,   "&amp;MOD((ROW()-1),128)&amp;","&amp;INT((ROW()-1)/128)&amp;"]   "&amp;ROW()-1&amp;"."</f>
        <v>[p3,   65,51]   6593.</v>
      </c>
    </row>
    <row r="6595" spans="3:3" x14ac:dyDescent="0.25">
      <c r="C6595" s="15" t="str">
        <f t="shared" si="103"/>
        <v>[p3,   66,51]   6594.</v>
      </c>
    </row>
    <row r="6596" spans="3:3" x14ac:dyDescent="0.25">
      <c r="C6596" s="15" t="str">
        <f t="shared" si="103"/>
        <v>[p3,   67,51]   6595.</v>
      </c>
    </row>
    <row r="6597" spans="3:3" x14ac:dyDescent="0.25">
      <c r="C6597" s="15" t="str">
        <f t="shared" si="103"/>
        <v>[p3,   68,51]   6596.</v>
      </c>
    </row>
    <row r="6598" spans="3:3" x14ac:dyDescent="0.25">
      <c r="C6598" s="15" t="str">
        <f t="shared" si="103"/>
        <v>[p3,   69,51]   6597.</v>
      </c>
    </row>
    <row r="6599" spans="3:3" x14ac:dyDescent="0.25">
      <c r="C6599" s="15" t="str">
        <f t="shared" si="103"/>
        <v>[p3,   70,51]   6598.</v>
      </c>
    </row>
    <row r="6600" spans="3:3" x14ac:dyDescent="0.25">
      <c r="C6600" s="15" t="str">
        <f t="shared" si="103"/>
        <v>[p3,   71,51]   6599.</v>
      </c>
    </row>
    <row r="6601" spans="3:3" x14ac:dyDescent="0.25">
      <c r="C6601" s="15" t="str">
        <f t="shared" si="103"/>
        <v>[p3,   72,51]   6600.</v>
      </c>
    </row>
    <row r="6602" spans="3:3" x14ac:dyDescent="0.25">
      <c r="C6602" s="15" t="str">
        <f t="shared" si="103"/>
        <v>[p3,   73,51]   6601.</v>
      </c>
    </row>
    <row r="6603" spans="3:3" x14ac:dyDescent="0.25">
      <c r="C6603" s="15" t="str">
        <f t="shared" si="103"/>
        <v>[p3,   74,51]   6602.</v>
      </c>
    </row>
    <row r="6604" spans="3:3" x14ac:dyDescent="0.25">
      <c r="C6604" s="15" t="str">
        <f t="shared" si="103"/>
        <v>[p3,   75,51]   6603.</v>
      </c>
    </row>
    <row r="6605" spans="3:3" x14ac:dyDescent="0.25">
      <c r="C6605" s="15" t="str">
        <f t="shared" si="103"/>
        <v>[p3,   76,51]   6604.</v>
      </c>
    </row>
    <row r="6606" spans="3:3" x14ac:dyDescent="0.25">
      <c r="C6606" s="15" t="str">
        <f t="shared" si="103"/>
        <v>[p3,   77,51]   6605.</v>
      </c>
    </row>
    <row r="6607" spans="3:3" x14ac:dyDescent="0.25">
      <c r="C6607" s="15" t="str">
        <f t="shared" si="103"/>
        <v>[p3,   78,51]   6606.</v>
      </c>
    </row>
    <row r="6608" spans="3:3" x14ac:dyDescent="0.25">
      <c r="C6608" s="15" t="str">
        <f t="shared" si="103"/>
        <v>[p3,   79,51]   6607.</v>
      </c>
    </row>
    <row r="6609" spans="3:3" x14ac:dyDescent="0.25">
      <c r="C6609" s="15" t="str">
        <f t="shared" si="103"/>
        <v>[p3,   80,51]   6608.</v>
      </c>
    </row>
    <row r="6610" spans="3:3" x14ac:dyDescent="0.25">
      <c r="C6610" s="15" t="str">
        <f t="shared" si="103"/>
        <v>[p3,   81,51]   6609.</v>
      </c>
    </row>
    <row r="6611" spans="3:3" x14ac:dyDescent="0.25">
      <c r="C6611" s="15" t="str">
        <f t="shared" si="103"/>
        <v>[p3,   82,51]   6610.</v>
      </c>
    </row>
    <row r="6612" spans="3:3" x14ac:dyDescent="0.25">
      <c r="C6612" s="15" t="str">
        <f t="shared" si="103"/>
        <v>[p3,   83,51]   6611.</v>
      </c>
    </row>
    <row r="6613" spans="3:3" x14ac:dyDescent="0.25">
      <c r="C6613" s="15" t="str">
        <f t="shared" si="103"/>
        <v>[p3,   84,51]   6612.</v>
      </c>
    </row>
    <row r="6614" spans="3:3" x14ac:dyDescent="0.25">
      <c r="C6614" s="15" t="str">
        <f t="shared" si="103"/>
        <v>[p3,   85,51]   6613.</v>
      </c>
    </row>
    <row r="6615" spans="3:3" x14ac:dyDescent="0.25">
      <c r="C6615" s="15" t="str">
        <f t="shared" si="103"/>
        <v>[p3,   86,51]   6614.</v>
      </c>
    </row>
    <row r="6616" spans="3:3" x14ac:dyDescent="0.25">
      <c r="C6616" s="15" t="str">
        <f t="shared" si="103"/>
        <v>[p3,   87,51]   6615.</v>
      </c>
    </row>
    <row r="6617" spans="3:3" x14ac:dyDescent="0.25">
      <c r="C6617" s="15" t="str">
        <f t="shared" si="103"/>
        <v>[p3,   88,51]   6616.</v>
      </c>
    </row>
    <row r="6618" spans="3:3" x14ac:dyDescent="0.25">
      <c r="C6618" s="15" t="str">
        <f t="shared" si="103"/>
        <v>[p3,   89,51]   6617.</v>
      </c>
    </row>
    <row r="6619" spans="3:3" x14ac:dyDescent="0.25">
      <c r="C6619" s="15" t="str">
        <f t="shared" si="103"/>
        <v>[p3,   90,51]   6618.</v>
      </c>
    </row>
    <row r="6620" spans="3:3" x14ac:dyDescent="0.25">
      <c r="C6620" s="15" t="str">
        <f t="shared" si="103"/>
        <v>[p3,   91,51]   6619.</v>
      </c>
    </row>
    <row r="6621" spans="3:3" x14ac:dyDescent="0.25">
      <c r="C6621" s="15" t="str">
        <f t="shared" si="103"/>
        <v>[p3,   92,51]   6620.</v>
      </c>
    </row>
    <row r="6622" spans="3:3" x14ac:dyDescent="0.25">
      <c r="C6622" s="15" t="str">
        <f t="shared" si="103"/>
        <v>[p3,   93,51]   6621.</v>
      </c>
    </row>
    <row r="6623" spans="3:3" x14ac:dyDescent="0.25">
      <c r="C6623" s="15" t="str">
        <f t="shared" si="103"/>
        <v>[p3,   94,51]   6622.</v>
      </c>
    </row>
    <row r="6624" spans="3:3" x14ac:dyDescent="0.25">
      <c r="C6624" s="15" t="str">
        <f t="shared" si="103"/>
        <v>[p3,   95,51]   6623.</v>
      </c>
    </row>
    <row r="6625" spans="3:3" x14ac:dyDescent="0.25">
      <c r="C6625" s="15" t="str">
        <f t="shared" si="103"/>
        <v>[p3,   96,51]   6624.</v>
      </c>
    </row>
    <row r="6626" spans="3:3" x14ac:dyDescent="0.25">
      <c r="C6626" s="15" t="str">
        <f t="shared" si="103"/>
        <v>[p3,   97,51]   6625.</v>
      </c>
    </row>
    <row r="6627" spans="3:3" x14ac:dyDescent="0.25">
      <c r="C6627" s="15" t="str">
        <f t="shared" si="103"/>
        <v>[p3,   98,51]   6626.</v>
      </c>
    </row>
    <row r="6628" spans="3:3" x14ac:dyDescent="0.25">
      <c r="C6628" s="15" t="str">
        <f t="shared" si="103"/>
        <v>[p3,   99,51]   6627.</v>
      </c>
    </row>
    <row r="6629" spans="3:3" x14ac:dyDescent="0.25">
      <c r="C6629" s="15" t="str">
        <f t="shared" si="103"/>
        <v>[p3,   100,51]   6628.</v>
      </c>
    </row>
    <row r="6630" spans="3:3" x14ac:dyDescent="0.25">
      <c r="C6630" s="15" t="str">
        <f t="shared" si="103"/>
        <v>[p3,   101,51]   6629.</v>
      </c>
    </row>
    <row r="6631" spans="3:3" x14ac:dyDescent="0.25">
      <c r="C6631" s="15" t="str">
        <f t="shared" si="103"/>
        <v>[p3,   102,51]   6630.</v>
      </c>
    </row>
    <row r="6632" spans="3:3" x14ac:dyDescent="0.25">
      <c r="C6632" s="15" t="str">
        <f t="shared" si="103"/>
        <v>[p3,   103,51]   6631.</v>
      </c>
    </row>
    <row r="6633" spans="3:3" x14ac:dyDescent="0.25">
      <c r="C6633" s="15" t="str">
        <f t="shared" si="103"/>
        <v>[p3,   104,51]   6632.</v>
      </c>
    </row>
    <row r="6634" spans="3:3" x14ac:dyDescent="0.25">
      <c r="C6634" s="15" t="str">
        <f t="shared" si="103"/>
        <v>[p3,   105,51]   6633.</v>
      </c>
    </row>
    <row r="6635" spans="3:3" x14ac:dyDescent="0.25">
      <c r="C6635" s="15" t="str">
        <f t="shared" si="103"/>
        <v>[p3,   106,51]   6634.</v>
      </c>
    </row>
    <row r="6636" spans="3:3" x14ac:dyDescent="0.25">
      <c r="C6636" s="15" t="str">
        <f t="shared" si="103"/>
        <v>[p3,   107,51]   6635.</v>
      </c>
    </row>
    <row r="6637" spans="3:3" x14ac:dyDescent="0.25">
      <c r="C6637" s="15" t="str">
        <f t="shared" si="103"/>
        <v>[p3,   108,51]   6636.</v>
      </c>
    </row>
    <row r="6638" spans="3:3" x14ac:dyDescent="0.25">
      <c r="C6638" s="15" t="str">
        <f t="shared" si="103"/>
        <v>[p3,   109,51]   6637.</v>
      </c>
    </row>
    <row r="6639" spans="3:3" x14ac:dyDescent="0.25">
      <c r="C6639" s="15" t="str">
        <f t="shared" si="103"/>
        <v>[p3,   110,51]   6638.</v>
      </c>
    </row>
    <row r="6640" spans="3:3" x14ac:dyDescent="0.25">
      <c r="C6640" s="15" t="str">
        <f t="shared" si="103"/>
        <v>[p3,   111,51]   6639.</v>
      </c>
    </row>
    <row r="6641" spans="3:3" x14ac:dyDescent="0.25">
      <c r="C6641" s="15" t="str">
        <f t="shared" si="103"/>
        <v>[p3,   112,51]   6640.</v>
      </c>
    </row>
    <row r="6642" spans="3:3" x14ac:dyDescent="0.25">
      <c r="C6642" s="15" t="str">
        <f t="shared" si="103"/>
        <v>[p3,   113,51]   6641.</v>
      </c>
    </row>
    <row r="6643" spans="3:3" x14ac:dyDescent="0.25">
      <c r="C6643" s="15" t="str">
        <f t="shared" si="103"/>
        <v>[p3,   114,51]   6642.</v>
      </c>
    </row>
    <row r="6644" spans="3:3" x14ac:dyDescent="0.25">
      <c r="C6644" s="15" t="str">
        <f t="shared" si="103"/>
        <v>[p3,   115,51]   6643.</v>
      </c>
    </row>
    <row r="6645" spans="3:3" x14ac:dyDescent="0.25">
      <c r="C6645" s="15" t="str">
        <f t="shared" si="103"/>
        <v>[p3,   116,51]   6644.</v>
      </c>
    </row>
    <row r="6646" spans="3:3" x14ac:dyDescent="0.25">
      <c r="C6646" s="15" t="str">
        <f t="shared" si="103"/>
        <v>[p3,   117,51]   6645.</v>
      </c>
    </row>
    <row r="6647" spans="3:3" x14ac:dyDescent="0.25">
      <c r="C6647" s="15" t="str">
        <f t="shared" si="103"/>
        <v>[p3,   118,51]   6646.</v>
      </c>
    </row>
    <row r="6648" spans="3:3" x14ac:dyDescent="0.25">
      <c r="C6648" s="15" t="str">
        <f t="shared" si="103"/>
        <v>[p3,   119,51]   6647.</v>
      </c>
    </row>
    <row r="6649" spans="3:3" x14ac:dyDescent="0.25">
      <c r="C6649" s="15" t="str">
        <f t="shared" si="103"/>
        <v>[p3,   120,51]   6648.</v>
      </c>
    </row>
    <row r="6650" spans="3:3" x14ac:dyDescent="0.25">
      <c r="C6650" s="15" t="str">
        <f t="shared" si="103"/>
        <v>[p3,   121,51]   6649.</v>
      </c>
    </row>
    <row r="6651" spans="3:3" x14ac:dyDescent="0.25">
      <c r="C6651" s="15" t="str">
        <f t="shared" si="103"/>
        <v>[p3,   122,51]   6650.</v>
      </c>
    </row>
    <row r="6652" spans="3:3" x14ac:dyDescent="0.25">
      <c r="C6652" s="15" t="str">
        <f t="shared" si="103"/>
        <v>[p3,   123,51]   6651.</v>
      </c>
    </row>
    <row r="6653" spans="3:3" x14ac:dyDescent="0.25">
      <c r="C6653" s="15" t="str">
        <f t="shared" si="103"/>
        <v>[p3,   124,51]   6652.</v>
      </c>
    </row>
    <row r="6654" spans="3:3" x14ac:dyDescent="0.25">
      <c r="C6654" s="15" t="str">
        <f t="shared" si="103"/>
        <v>[p3,   125,51]   6653.</v>
      </c>
    </row>
    <row r="6655" spans="3:3" x14ac:dyDescent="0.25">
      <c r="C6655" s="15" t="str">
        <f t="shared" si="103"/>
        <v>[p3,   126,51]   6654.</v>
      </c>
    </row>
    <row r="6656" spans="3:3" x14ac:dyDescent="0.25">
      <c r="C6656" s="15" t="str">
        <f t="shared" si="103"/>
        <v>[p3,   127,51]   6655.</v>
      </c>
    </row>
    <row r="6657" spans="3:3" x14ac:dyDescent="0.25">
      <c r="C6657" s="15" t="str">
        <f t="shared" si="103"/>
        <v>[p3,   0,52]   6656.</v>
      </c>
    </row>
    <row r="6658" spans="3:3" x14ac:dyDescent="0.25">
      <c r="C6658" s="15" t="str">
        <f t="shared" ref="C6658:C6721" si="104">"[p3,   "&amp;MOD((ROW()-1),128)&amp;","&amp;INT((ROW()-1)/128)&amp;"]   "&amp;ROW()-1&amp;"."</f>
        <v>[p3,   1,52]   6657.</v>
      </c>
    </row>
    <row r="6659" spans="3:3" x14ac:dyDescent="0.25">
      <c r="C6659" s="15" t="str">
        <f t="shared" si="104"/>
        <v>[p3,   2,52]   6658.</v>
      </c>
    </row>
    <row r="6660" spans="3:3" x14ac:dyDescent="0.25">
      <c r="C6660" s="15" t="str">
        <f t="shared" si="104"/>
        <v>[p3,   3,52]   6659.</v>
      </c>
    </row>
    <row r="6661" spans="3:3" x14ac:dyDescent="0.25">
      <c r="C6661" s="15" t="str">
        <f t="shared" si="104"/>
        <v>[p3,   4,52]   6660.</v>
      </c>
    </row>
    <row r="6662" spans="3:3" x14ac:dyDescent="0.25">
      <c r="C6662" s="15" t="str">
        <f t="shared" si="104"/>
        <v>[p3,   5,52]   6661.</v>
      </c>
    </row>
    <row r="6663" spans="3:3" x14ac:dyDescent="0.25">
      <c r="C6663" s="15" t="str">
        <f t="shared" si="104"/>
        <v>[p3,   6,52]   6662.</v>
      </c>
    </row>
    <row r="6664" spans="3:3" x14ac:dyDescent="0.25">
      <c r="C6664" s="15" t="str">
        <f t="shared" si="104"/>
        <v>[p3,   7,52]   6663.</v>
      </c>
    </row>
    <row r="6665" spans="3:3" x14ac:dyDescent="0.25">
      <c r="C6665" s="15" t="str">
        <f t="shared" si="104"/>
        <v>[p3,   8,52]   6664.</v>
      </c>
    </row>
    <row r="6666" spans="3:3" x14ac:dyDescent="0.25">
      <c r="C6666" s="15" t="str">
        <f t="shared" si="104"/>
        <v>[p3,   9,52]   6665.</v>
      </c>
    </row>
    <row r="6667" spans="3:3" x14ac:dyDescent="0.25">
      <c r="C6667" s="15" t="str">
        <f t="shared" si="104"/>
        <v>[p3,   10,52]   6666.</v>
      </c>
    </row>
    <row r="6668" spans="3:3" x14ac:dyDescent="0.25">
      <c r="C6668" s="15" t="str">
        <f t="shared" si="104"/>
        <v>[p3,   11,52]   6667.</v>
      </c>
    </row>
    <row r="6669" spans="3:3" x14ac:dyDescent="0.25">
      <c r="C6669" s="15" t="str">
        <f t="shared" si="104"/>
        <v>[p3,   12,52]   6668.</v>
      </c>
    </row>
    <row r="6670" spans="3:3" x14ac:dyDescent="0.25">
      <c r="C6670" s="15" t="str">
        <f t="shared" si="104"/>
        <v>[p3,   13,52]   6669.</v>
      </c>
    </row>
    <row r="6671" spans="3:3" x14ac:dyDescent="0.25">
      <c r="C6671" s="15" t="str">
        <f t="shared" si="104"/>
        <v>[p3,   14,52]   6670.</v>
      </c>
    </row>
    <row r="6672" spans="3:3" x14ac:dyDescent="0.25">
      <c r="C6672" s="15" t="str">
        <f t="shared" si="104"/>
        <v>[p3,   15,52]   6671.</v>
      </c>
    </row>
    <row r="6673" spans="3:3" x14ac:dyDescent="0.25">
      <c r="C6673" s="15" t="str">
        <f t="shared" si="104"/>
        <v>[p3,   16,52]   6672.</v>
      </c>
    </row>
    <row r="6674" spans="3:3" x14ac:dyDescent="0.25">
      <c r="C6674" s="15" t="str">
        <f t="shared" si="104"/>
        <v>[p3,   17,52]   6673.</v>
      </c>
    </row>
    <row r="6675" spans="3:3" x14ac:dyDescent="0.25">
      <c r="C6675" s="15" t="str">
        <f t="shared" si="104"/>
        <v>[p3,   18,52]   6674.</v>
      </c>
    </row>
    <row r="6676" spans="3:3" x14ac:dyDescent="0.25">
      <c r="C6676" s="15" t="str">
        <f t="shared" si="104"/>
        <v>[p3,   19,52]   6675.</v>
      </c>
    </row>
    <row r="6677" spans="3:3" x14ac:dyDescent="0.25">
      <c r="C6677" s="15" t="str">
        <f t="shared" si="104"/>
        <v>[p3,   20,52]   6676.</v>
      </c>
    </row>
    <row r="6678" spans="3:3" x14ac:dyDescent="0.25">
      <c r="C6678" s="15" t="str">
        <f t="shared" si="104"/>
        <v>[p3,   21,52]   6677.</v>
      </c>
    </row>
    <row r="6679" spans="3:3" x14ac:dyDescent="0.25">
      <c r="C6679" s="15" t="str">
        <f t="shared" si="104"/>
        <v>[p3,   22,52]   6678.</v>
      </c>
    </row>
    <row r="6680" spans="3:3" x14ac:dyDescent="0.25">
      <c r="C6680" s="15" t="str">
        <f t="shared" si="104"/>
        <v>[p3,   23,52]   6679.</v>
      </c>
    </row>
    <row r="6681" spans="3:3" x14ac:dyDescent="0.25">
      <c r="C6681" s="15" t="str">
        <f t="shared" si="104"/>
        <v>[p3,   24,52]   6680.</v>
      </c>
    </row>
    <row r="6682" spans="3:3" x14ac:dyDescent="0.25">
      <c r="C6682" s="15" t="str">
        <f t="shared" si="104"/>
        <v>[p3,   25,52]   6681.</v>
      </c>
    </row>
    <row r="6683" spans="3:3" x14ac:dyDescent="0.25">
      <c r="C6683" s="15" t="str">
        <f t="shared" si="104"/>
        <v>[p3,   26,52]   6682.</v>
      </c>
    </row>
    <row r="6684" spans="3:3" x14ac:dyDescent="0.25">
      <c r="C6684" s="15" t="str">
        <f t="shared" si="104"/>
        <v>[p3,   27,52]   6683.</v>
      </c>
    </row>
    <row r="6685" spans="3:3" x14ac:dyDescent="0.25">
      <c r="C6685" s="15" t="str">
        <f t="shared" si="104"/>
        <v>[p3,   28,52]   6684.</v>
      </c>
    </row>
    <row r="6686" spans="3:3" x14ac:dyDescent="0.25">
      <c r="C6686" s="15" t="str">
        <f t="shared" si="104"/>
        <v>[p3,   29,52]   6685.</v>
      </c>
    </row>
    <row r="6687" spans="3:3" x14ac:dyDescent="0.25">
      <c r="C6687" s="15" t="str">
        <f t="shared" si="104"/>
        <v>[p3,   30,52]   6686.</v>
      </c>
    </row>
    <row r="6688" spans="3:3" x14ac:dyDescent="0.25">
      <c r="C6688" s="15" t="str">
        <f t="shared" si="104"/>
        <v>[p3,   31,52]   6687.</v>
      </c>
    </row>
    <row r="6689" spans="3:3" x14ac:dyDescent="0.25">
      <c r="C6689" s="15" t="str">
        <f t="shared" si="104"/>
        <v>[p3,   32,52]   6688.</v>
      </c>
    </row>
    <row r="6690" spans="3:3" x14ac:dyDescent="0.25">
      <c r="C6690" s="15" t="str">
        <f t="shared" si="104"/>
        <v>[p3,   33,52]   6689.</v>
      </c>
    </row>
    <row r="6691" spans="3:3" x14ac:dyDescent="0.25">
      <c r="C6691" s="15" t="str">
        <f t="shared" si="104"/>
        <v>[p3,   34,52]   6690.</v>
      </c>
    </row>
    <row r="6692" spans="3:3" x14ac:dyDescent="0.25">
      <c r="C6692" s="15" t="str">
        <f t="shared" si="104"/>
        <v>[p3,   35,52]   6691.</v>
      </c>
    </row>
    <row r="6693" spans="3:3" x14ac:dyDescent="0.25">
      <c r="C6693" s="15" t="str">
        <f t="shared" si="104"/>
        <v>[p3,   36,52]   6692.</v>
      </c>
    </row>
    <row r="6694" spans="3:3" x14ac:dyDescent="0.25">
      <c r="C6694" s="15" t="str">
        <f t="shared" si="104"/>
        <v>[p3,   37,52]   6693.</v>
      </c>
    </row>
    <row r="6695" spans="3:3" x14ac:dyDescent="0.25">
      <c r="C6695" s="15" t="str">
        <f t="shared" si="104"/>
        <v>[p3,   38,52]   6694.</v>
      </c>
    </row>
    <row r="6696" spans="3:3" x14ac:dyDescent="0.25">
      <c r="C6696" s="15" t="str">
        <f t="shared" si="104"/>
        <v>[p3,   39,52]   6695.</v>
      </c>
    </row>
    <row r="6697" spans="3:3" x14ac:dyDescent="0.25">
      <c r="C6697" s="15" t="str">
        <f t="shared" si="104"/>
        <v>[p3,   40,52]   6696.</v>
      </c>
    </row>
    <row r="6698" spans="3:3" x14ac:dyDescent="0.25">
      <c r="C6698" s="15" t="str">
        <f t="shared" si="104"/>
        <v>[p3,   41,52]   6697.</v>
      </c>
    </row>
    <row r="6699" spans="3:3" x14ac:dyDescent="0.25">
      <c r="C6699" s="15" t="str">
        <f t="shared" si="104"/>
        <v>[p3,   42,52]   6698.</v>
      </c>
    </row>
    <row r="6700" spans="3:3" x14ac:dyDescent="0.25">
      <c r="C6700" s="15" t="str">
        <f t="shared" si="104"/>
        <v>[p3,   43,52]   6699.</v>
      </c>
    </row>
    <row r="6701" spans="3:3" x14ac:dyDescent="0.25">
      <c r="C6701" s="15" t="str">
        <f t="shared" si="104"/>
        <v>[p3,   44,52]   6700.</v>
      </c>
    </row>
    <row r="6702" spans="3:3" x14ac:dyDescent="0.25">
      <c r="C6702" s="15" t="str">
        <f t="shared" si="104"/>
        <v>[p3,   45,52]   6701.</v>
      </c>
    </row>
    <row r="6703" spans="3:3" x14ac:dyDescent="0.25">
      <c r="C6703" s="15" t="str">
        <f t="shared" si="104"/>
        <v>[p3,   46,52]   6702.</v>
      </c>
    </row>
    <row r="6704" spans="3:3" x14ac:dyDescent="0.25">
      <c r="C6704" s="15" t="str">
        <f t="shared" si="104"/>
        <v>[p3,   47,52]   6703.</v>
      </c>
    </row>
    <row r="6705" spans="3:3" x14ac:dyDescent="0.25">
      <c r="C6705" s="15" t="str">
        <f t="shared" si="104"/>
        <v>[p3,   48,52]   6704.</v>
      </c>
    </row>
    <row r="6706" spans="3:3" x14ac:dyDescent="0.25">
      <c r="C6706" s="15" t="str">
        <f t="shared" si="104"/>
        <v>[p3,   49,52]   6705.</v>
      </c>
    </row>
    <row r="6707" spans="3:3" x14ac:dyDescent="0.25">
      <c r="C6707" s="15" t="str">
        <f t="shared" si="104"/>
        <v>[p3,   50,52]   6706.</v>
      </c>
    </row>
    <row r="6708" spans="3:3" x14ac:dyDescent="0.25">
      <c r="C6708" s="15" t="str">
        <f t="shared" si="104"/>
        <v>[p3,   51,52]   6707.</v>
      </c>
    </row>
    <row r="6709" spans="3:3" x14ac:dyDescent="0.25">
      <c r="C6709" s="15" t="str">
        <f t="shared" si="104"/>
        <v>[p3,   52,52]   6708.</v>
      </c>
    </row>
    <row r="6710" spans="3:3" x14ac:dyDescent="0.25">
      <c r="C6710" s="15" t="str">
        <f t="shared" si="104"/>
        <v>[p3,   53,52]   6709.</v>
      </c>
    </row>
    <row r="6711" spans="3:3" x14ac:dyDescent="0.25">
      <c r="C6711" s="15" t="str">
        <f t="shared" si="104"/>
        <v>[p3,   54,52]   6710.</v>
      </c>
    </row>
    <row r="6712" spans="3:3" x14ac:dyDescent="0.25">
      <c r="C6712" s="15" t="str">
        <f t="shared" si="104"/>
        <v>[p3,   55,52]   6711.</v>
      </c>
    </row>
    <row r="6713" spans="3:3" x14ac:dyDescent="0.25">
      <c r="C6713" s="15" t="str">
        <f t="shared" si="104"/>
        <v>[p3,   56,52]   6712.</v>
      </c>
    </row>
    <row r="6714" spans="3:3" x14ac:dyDescent="0.25">
      <c r="C6714" s="15" t="str">
        <f t="shared" si="104"/>
        <v>[p3,   57,52]   6713.</v>
      </c>
    </row>
    <row r="6715" spans="3:3" x14ac:dyDescent="0.25">
      <c r="C6715" s="15" t="str">
        <f t="shared" si="104"/>
        <v>[p3,   58,52]   6714.</v>
      </c>
    </row>
    <row r="6716" spans="3:3" x14ac:dyDescent="0.25">
      <c r="C6716" s="15" t="str">
        <f t="shared" si="104"/>
        <v>[p3,   59,52]   6715.</v>
      </c>
    </row>
    <row r="6717" spans="3:3" x14ac:dyDescent="0.25">
      <c r="C6717" s="15" t="str">
        <f t="shared" si="104"/>
        <v>[p3,   60,52]   6716.</v>
      </c>
    </row>
    <row r="6718" spans="3:3" x14ac:dyDescent="0.25">
      <c r="C6718" s="15" t="str">
        <f t="shared" si="104"/>
        <v>[p3,   61,52]   6717.</v>
      </c>
    </row>
    <row r="6719" spans="3:3" x14ac:dyDescent="0.25">
      <c r="C6719" s="15" t="str">
        <f t="shared" si="104"/>
        <v>[p3,   62,52]   6718.</v>
      </c>
    </row>
    <row r="6720" spans="3:3" x14ac:dyDescent="0.25">
      <c r="C6720" s="15" t="str">
        <f t="shared" si="104"/>
        <v>[p3,   63,52]   6719.</v>
      </c>
    </row>
    <row r="6721" spans="3:3" x14ac:dyDescent="0.25">
      <c r="C6721" s="15" t="str">
        <f t="shared" si="104"/>
        <v>[p3,   64,52]   6720.</v>
      </c>
    </row>
    <row r="6722" spans="3:3" x14ac:dyDescent="0.25">
      <c r="C6722" s="15" t="str">
        <f t="shared" ref="C6722:C6785" si="105">"[p3,   "&amp;MOD((ROW()-1),128)&amp;","&amp;INT((ROW()-1)/128)&amp;"]   "&amp;ROW()-1&amp;"."</f>
        <v>[p3,   65,52]   6721.</v>
      </c>
    </row>
    <row r="6723" spans="3:3" x14ac:dyDescent="0.25">
      <c r="C6723" s="15" t="str">
        <f t="shared" si="105"/>
        <v>[p3,   66,52]   6722.</v>
      </c>
    </row>
    <row r="6724" spans="3:3" x14ac:dyDescent="0.25">
      <c r="C6724" s="15" t="str">
        <f t="shared" si="105"/>
        <v>[p3,   67,52]   6723.</v>
      </c>
    </row>
    <row r="6725" spans="3:3" x14ac:dyDescent="0.25">
      <c r="C6725" s="15" t="str">
        <f t="shared" si="105"/>
        <v>[p3,   68,52]   6724.</v>
      </c>
    </row>
    <row r="6726" spans="3:3" x14ac:dyDescent="0.25">
      <c r="C6726" s="15" t="str">
        <f t="shared" si="105"/>
        <v>[p3,   69,52]   6725.</v>
      </c>
    </row>
    <row r="6727" spans="3:3" x14ac:dyDescent="0.25">
      <c r="C6727" s="15" t="str">
        <f t="shared" si="105"/>
        <v>[p3,   70,52]   6726.</v>
      </c>
    </row>
    <row r="6728" spans="3:3" x14ac:dyDescent="0.25">
      <c r="C6728" s="15" t="str">
        <f t="shared" si="105"/>
        <v>[p3,   71,52]   6727.</v>
      </c>
    </row>
    <row r="6729" spans="3:3" x14ac:dyDescent="0.25">
      <c r="C6729" s="15" t="str">
        <f t="shared" si="105"/>
        <v>[p3,   72,52]   6728.</v>
      </c>
    </row>
    <row r="6730" spans="3:3" x14ac:dyDescent="0.25">
      <c r="C6730" s="15" t="str">
        <f t="shared" si="105"/>
        <v>[p3,   73,52]   6729.</v>
      </c>
    </row>
    <row r="6731" spans="3:3" x14ac:dyDescent="0.25">
      <c r="C6731" s="15" t="str">
        <f t="shared" si="105"/>
        <v>[p3,   74,52]   6730.</v>
      </c>
    </row>
    <row r="6732" spans="3:3" x14ac:dyDescent="0.25">
      <c r="C6732" s="15" t="str">
        <f t="shared" si="105"/>
        <v>[p3,   75,52]   6731.</v>
      </c>
    </row>
    <row r="6733" spans="3:3" x14ac:dyDescent="0.25">
      <c r="C6733" s="15" t="str">
        <f t="shared" si="105"/>
        <v>[p3,   76,52]   6732.</v>
      </c>
    </row>
    <row r="6734" spans="3:3" x14ac:dyDescent="0.25">
      <c r="C6734" s="15" t="str">
        <f t="shared" si="105"/>
        <v>[p3,   77,52]   6733.</v>
      </c>
    </row>
    <row r="6735" spans="3:3" x14ac:dyDescent="0.25">
      <c r="C6735" s="15" t="str">
        <f t="shared" si="105"/>
        <v>[p3,   78,52]   6734.</v>
      </c>
    </row>
    <row r="6736" spans="3:3" x14ac:dyDescent="0.25">
      <c r="C6736" s="15" t="str">
        <f t="shared" si="105"/>
        <v>[p3,   79,52]   6735.</v>
      </c>
    </row>
    <row r="6737" spans="3:3" x14ac:dyDescent="0.25">
      <c r="C6737" s="15" t="str">
        <f t="shared" si="105"/>
        <v>[p3,   80,52]   6736.</v>
      </c>
    </row>
    <row r="6738" spans="3:3" x14ac:dyDescent="0.25">
      <c r="C6738" s="15" t="str">
        <f t="shared" si="105"/>
        <v>[p3,   81,52]   6737.</v>
      </c>
    </row>
    <row r="6739" spans="3:3" x14ac:dyDescent="0.25">
      <c r="C6739" s="15" t="str">
        <f t="shared" si="105"/>
        <v>[p3,   82,52]   6738.</v>
      </c>
    </row>
    <row r="6740" spans="3:3" x14ac:dyDescent="0.25">
      <c r="C6740" s="15" t="str">
        <f t="shared" si="105"/>
        <v>[p3,   83,52]   6739.</v>
      </c>
    </row>
    <row r="6741" spans="3:3" x14ac:dyDescent="0.25">
      <c r="C6741" s="15" t="str">
        <f t="shared" si="105"/>
        <v>[p3,   84,52]   6740.</v>
      </c>
    </row>
    <row r="6742" spans="3:3" x14ac:dyDescent="0.25">
      <c r="C6742" s="15" t="str">
        <f t="shared" si="105"/>
        <v>[p3,   85,52]   6741.</v>
      </c>
    </row>
    <row r="6743" spans="3:3" x14ac:dyDescent="0.25">
      <c r="C6743" s="15" t="str">
        <f t="shared" si="105"/>
        <v>[p3,   86,52]   6742.</v>
      </c>
    </row>
    <row r="6744" spans="3:3" x14ac:dyDescent="0.25">
      <c r="C6744" s="15" t="str">
        <f t="shared" si="105"/>
        <v>[p3,   87,52]   6743.</v>
      </c>
    </row>
    <row r="6745" spans="3:3" x14ac:dyDescent="0.25">
      <c r="C6745" s="15" t="str">
        <f t="shared" si="105"/>
        <v>[p3,   88,52]   6744.</v>
      </c>
    </row>
    <row r="6746" spans="3:3" x14ac:dyDescent="0.25">
      <c r="C6746" s="15" t="str">
        <f t="shared" si="105"/>
        <v>[p3,   89,52]   6745.</v>
      </c>
    </row>
    <row r="6747" spans="3:3" x14ac:dyDescent="0.25">
      <c r="C6747" s="15" t="str">
        <f t="shared" si="105"/>
        <v>[p3,   90,52]   6746.</v>
      </c>
    </row>
    <row r="6748" spans="3:3" x14ac:dyDescent="0.25">
      <c r="C6748" s="15" t="str">
        <f t="shared" si="105"/>
        <v>[p3,   91,52]   6747.</v>
      </c>
    </row>
    <row r="6749" spans="3:3" x14ac:dyDescent="0.25">
      <c r="C6749" s="15" t="str">
        <f t="shared" si="105"/>
        <v>[p3,   92,52]   6748.</v>
      </c>
    </row>
    <row r="6750" spans="3:3" x14ac:dyDescent="0.25">
      <c r="C6750" s="15" t="str">
        <f t="shared" si="105"/>
        <v>[p3,   93,52]   6749.</v>
      </c>
    </row>
    <row r="6751" spans="3:3" x14ac:dyDescent="0.25">
      <c r="C6751" s="15" t="str">
        <f t="shared" si="105"/>
        <v>[p3,   94,52]   6750.</v>
      </c>
    </row>
    <row r="6752" spans="3:3" x14ac:dyDescent="0.25">
      <c r="C6752" s="15" t="str">
        <f t="shared" si="105"/>
        <v>[p3,   95,52]   6751.</v>
      </c>
    </row>
    <row r="6753" spans="3:3" x14ac:dyDescent="0.25">
      <c r="C6753" s="15" t="str">
        <f t="shared" si="105"/>
        <v>[p3,   96,52]   6752.</v>
      </c>
    </row>
    <row r="6754" spans="3:3" x14ac:dyDescent="0.25">
      <c r="C6754" s="15" t="str">
        <f t="shared" si="105"/>
        <v>[p3,   97,52]   6753.</v>
      </c>
    </row>
    <row r="6755" spans="3:3" x14ac:dyDescent="0.25">
      <c r="C6755" s="15" t="str">
        <f t="shared" si="105"/>
        <v>[p3,   98,52]   6754.</v>
      </c>
    </row>
    <row r="6756" spans="3:3" x14ac:dyDescent="0.25">
      <c r="C6756" s="15" t="str">
        <f t="shared" si="105"/>
        <v>[p3,   99,52]   6755.</v>
      </c>
    </row>
    <row r="6757" spans="3:3" x14ac:dyDescent="0.25">
      <c r="C6757" s="15" t="str">
        <f t="shared" si="105"/>
        <v>[p3,   100,52]   6756.</v>
      </c>
    </row>
    <row r="6758" spans="3:3" x14ac:dyDescent="0.25">
      <c r="C6758" s="15" t="str">
        <f t="shared" si="105"/>
        <v>[p3,   101,52]   6757.</v>
      </c>
    </row>
    <row r="6759" spans="3:3" x14ac:dyDescent="0.25">
      <c r="C6759" s="15" t="str">
        <f t="shared" si="105"/>
        <v>[p3,   102,52]   6758.</v>
      </c>
    </row>
    <row r="6760" spans="3:3" x14ac:dyDescent="0.25">
      <c r="C6760" s="15" t="str">
        <f t="shared" si="105"/>
        <v>[p3,   103,52]   6759.</v>
      </c>
    </row>
    <row r="6761" spans="3:3" x14ac:dyDescent="0.25">
      <c r="C6761" s="15" t="str">
        <f t="shared" si="105"/>
        <v>[p3,   104,52]   6760.</v>
      </c>
    </row>
    <row r="6762" spans="3:3" x14ac:dyDescent="0.25">
      <c r="C6762" s="15" t="str">
        <f t="shared" si="105"/>
        <v>[p3,   105,52]   6761.</v>
      </c>
    </row>
    <row r="6763" spans="3:3" x14ac:dyDescent="0.25">
      <c r="C6763" s="15" t="str">
        <f t="shared" si="105"/>
        <v>[p3,   106,52]   6762.</v>
      </c>
    </row>
    <row r="6764" spans="3:3" x14ac:dyDescent="0.25">
      <c r="C6764" s="15" t="str">
        <f t="shared" si="105"/>
        <v>[p3,   107,52]   6763.</v>
      </c>
    </row>
    <row r="6765" spans="3:3" x14ac:dyDescent="0.25">
      <c r="C6765" s="15" t="str">
        <f t="shared" si="105"/>
        <v>[p3,   108,52]   6764.</v>
      </c>
    </row>
    <row r="6766" spans="3:3" x14ac:dyDescent="0.25">
      <c r="C6766" s="15" t="str">
        <f t="shared" si="105"/>
        <v>[p3,   109,52]   6765.</v>
      </c>
    </row>
    <row r="6767" spans="3:3" x14ac:dyDescent="0.25">
      <c r="C6767" s="15" t="str">
        <f t="shared" si="105"/>
        <v>[p3,   110,52]   6766.</v>
      </c>
    </row>
    <row r="6768" spans="3:3" x14ac:dyDescent="0.25">
      <c r="C6768" s="15" t="str">
        <f t="shared" si="105"/>
        <v>[p3,   111,52]   6767.</v>
      </c>
    </row>
    <row r="6769" spans="3:3" x14ac:dyDescent="0.25">
      <c r="C6769" s="15" t="str">
        <f t="shared" si="105"/>
        <v>[p3,   112,52]   6768.</v>
      </c>
    </row>
    <row r="6770" spans="3:3" x14ac:dyDescent="0.25">
      <c r="C6770" s="15" t="str">
        <f t="shared" si="105"/>
        <v>[p3,   113,52]   6769.</v>
      </c>
    </row>
    <row r="6771" spans="3:3" x14ac:dyDescent="0.25">
      <c r="C6771" s="15" t="str">
        <f t="shared" si="105"/>
        <v>[p3,   114,52]   6770.</v>
      </c>
    </row>
    <row r="6772" spans="3:3" x14ac:dyDescent="0.25">
      <c r="C6772" s="15" t="str">
        <f t="shared" si="105"/>
        <v>[p3,   115,52]   6771.</v>
      </c>
    </row>
    <row r="6773" spans="3:3" x14ac:dyDescent="0.25">
      <c r="C6773" s="15" t="str">
        <f t="shared" si="105"/>
        <v>[p3,   116,52]   6772.</v>
      </c>
    </row>
    <row r="6774" spans="3:3" x14ac:dyDescent="0.25">
      <c r="C6774" s="15" t="str">
        <f t="shared" si="105"/>
        <v>[p3,   117,52]   6773.</v>
      </c>
    </row>
    <row r="6775" spans="3:3" x14ac:dyDescent="0.25">
      <c r="C6775" s="15" t="str">
        <f t="shared" si="105"/>
        <v>[p3,   118,52]   6774.</v>
      </c>
    </row>
    <row r="6776" spans="3:3" x14ac:dyDescent="0.25">
      <c r="C6776" s="15" t="str">
        <f t="shared" si="105"/>
        <v>[p3,   119,52]   6775.</v>
      </c>
    </row>
    <row r="6777" spans="3:3" x14ac:dyDescent="0.25">
      <c r="C6777" s="15" t="str">
        <f t="shared" si="105"/>
        <v>[p3,   120,52]   6776.</v>
      </c>
    </row>
    <row r="6778" spans="3:3" x14ac:dyDescent="0.25">
      <c r="C6778" s="15" t="str">
        <f t="shared" si="105"/>
        <v>[p3,   121,52]   6777.</v>
      </c>
    </row>
    <row r="6779" spans="3:3" x14ac:dyDescent="0.25">
      <c r="C6779" s="15" t="str">
        <f t="shared" si="105"/>
        <v>[p3,   122,52]   6778.</v>
      </c>
    </row>
    <row r="6780" spans="3:3" x14ac:dyDescent="0.25">
      <c r="C6780" s="15" t="str">
        <f t="shared" si="105"/>
        <v>[p3,   123,52]   6779.</v>
      </c>
    </row>
    <row r="6781" spans="3:3" x14ac:dyDescent="0.25">
      <c r="C6781" s="15" t="str">
        <f t="shared" si="105"/>
        <v>[p3,   124,52]   6780.</v>
      </c>
    </row>
    <row r="6782" spans="3:3" x14ac:dyDescent="0.25">
      <c r="C6782" s="15" t="str">
        <f t="shared" si="105"/>
        <v>[p3,   125,52]   6781.</v>
      </c>
    </row>
    <row r="6783" spans="3:3" x14ac:dyDescent="0.25">
      <c r="C6783" s="15" t="str">
        <f t="shared" si="105"/>
        <v>[p3,   126,52]   6782.</v>
      </c>
    </row>
    <row r="6784" spans="3:3" x14ac:dyDescent="0.25">
      <c r="C6784" s="15" t="str">
        <f t="shared" si="105"/>
        <v>[p3,   127,52]   6783.</v>
      </c>
    </row>
    <row r="6785" spans="3:3" x14ac:dyDescent="0.25">
      <c r="C6785" s="15" t="str">
        <f t="shared" si="105"/>
        <v>[p3,   0,53]   6784.</v>
      </c>
    </row>
    <row r="6786" spans="3:3" x14ac:dyDescent="0.25">
      <c r="C6786" s="15" t="str">
        <f t="shared" ref="C6786:C6849" si="106">"[p3,   "&amp;MOD((ROW()-1),128)&amp;","&amp;INT((ROW()-1)/128)&amp;"]   "&amp;ROW()-1&amp;"."</f>
        <v>[p3,   1,53]   6785.</v>
      </c>
    </row>
    <row r="6787" spans="3:3" x14ac:dyDescent="0.25">
      <c r="C6787" s="15" t="str">
        <f t="shared" si="106"/>
        <v>[p3,   2,53]   6786.</v>
      </c>
    </row>
    <row r="6788" spans="3:3" x14ac:dyDescent="0.25">
      <c r="C6788" s="15" t="str">
        <f t="shared" si="106"/>
        <v>[p3,   3,53]   6787.</v>
      </c>
    </row>
    <row r="6789" spans="3:3" x14ac:dyDescent="0.25">
      <c r="C6789" s="15" t="str">
        <f t="shared" si="106"/>
        <v>[p3,   4,53]   6788.</v>
      </c>
    </row>
    <row r="6790" spans="3:3" x14ac:dyDescent="0.25">
      <c r="C6790" s="15" t="str">
        <f t="shared" si="106"/>
        <v>[p3,   5,53]   6789.</v>
      </c>
    </row>
    <row r="6791" spans="3:3" x14ac:dyDescent="0.25">
      <c r="C6791" s="15" t="str">
        <f t="shared" si="106"/>
        <v>[p3,   6,53]   6790.</v>
      </c>
    </row>
    <row r="6792" spans="3:3" x14ac:dyDescent="0.25">
      <c r="C6792" s="15" t="str">
        <f t="shared" si="106"/>
        <v>[p3,   7,53]   6791.</v>
      </c>
    </row>
    <row r="6793" spans="3:3" x14ac:dyDescent="0.25">
      <c r="C6793" s="15" t="str">
        <f t="shared" si="106"/>
        <v>[p3,   8,53]   6792.</v>
      </c>
    </row>
    <row r="6794" spans="3:3" x14ac:dyDescent="0.25">
      <c r="C6794" s="15" t="str">
        <f t="shared" si="106"/>
        <v>[p3,   9,53]   6793.</v>
      </c>
    </row>
    <row r="6795" spans="3:3" x14ac:dyDescent="0.25">
      <c r="C6795" s="15" t="str">
        <f t="shared" si="106"/>
        <v>[p3,   10,53]   6794.</v>
      </c>
    </row>
    <row r="6796" spans="3:3" x14ac:dyDescent="0.25">
      <c r="C6796" s="15" t="str">
        <f t="shared" si="106"/>
        <v>[p3,   11,53]   6795.</v>
      </c>
    </row>
    <row r="6797" spans="3:3" x14ac:dyDescent="0.25">
      <c r="C6797" s="15" t="str">
        <f t="shared" si="106"/>
        <v>[p3,   12,53]   6796.</v>
      </c>
    </row>
    <row r="6798" spans="3:3" x14ac:dyDescent="0.25">
      <c r="C6798" s="15" t="str">
        <f t="shared" si="106"/>
        <v>[p3,   13,53]   6797.</v>
      </c>
    </row>
    <row r="6799" spans="3:3" x14ac:dyDescent="0.25">
      <c r="C6799" s="15" t="str">
        <f t="shared" si="106"/>
        <v>[p3,   14,53]   6798.</v>
      </c>
    </row>
    <row r="6800" spans="3:3" x14ac:dyDescent="0.25">
      <c r="C6800" s="15" t="str">
        <f t="shared" si="106"/>
        <v>[p3,   15,53]   6799.</v>
      </c>
    </row>
    <row r="6801" spans="3:3" x14ac:dyDescent="0.25">
      <c r="C6801" s="15" t="str">
        <f t="shared" si="106"/>
        <v>[p3,   16,53]   6800.</v>
      </c>
    </row>
    <row r="6802" spans="3:3" x14ac:dyDescent="0.25">
      <c r="C6802" s="15" t="str">
        <f t="shared" si="106"/>
        <v>[p3,   17,53]   6801.</v>
      </c>
    </row>
    <row r="6803" spans="3:3" x14ac:dyDescent="0.25">
      <c r="C6803" s="15" t="str">
        <f t="shared" si="106"/>
        <v>[p3,   18,53]   6802.</v>
      </c>
    </row>
    <row r="6804" spans="3:3" x14ac:dyDescent="0.25">
      <c r="C6804" s="15" t="str">
        <f t="shared" si="106"/>
        <v>[p3,   19,53]   6803.</v>
      </c>
    </row>
    <row r="6805" spans="3:3" x14ac:dyDescent="0.25">
      <c r="C6805" s="15" t="str">
        <f t="shared" si="106"/>
        <v>[p3,   20,53]   6804.</v>
      </c>
    </row>
    <row r="6806" spans="3:3" x14ac:dyDescent="0.25">
      <c r="C6806" s="15" t="str">
        <f t="shared" si="106"/>
        <v>[p3,   21,53]   6805.</v>
      </c>
    </row>
    <row r="6807" spans="3:3" x14ac:dyDescent="0.25">
      <c r="C6807" s="15" t="str">
        <f t="shared" si="106"/>
        <v>[p3,   22,53]   6806.</v>
      </c>
    </row>
    <row r="6808" spans="3:3" x14ac:dyDescent="0.25">
      <c r="C6808" s="15" t="str">
        <f t="shared" si="106"/>
        <v>[p3,   23,53]   6807.</v>
      </c>
    </row>
    <row r="6809" spans="3:3" x14ac:dyDescent="0.25">
      <c r="C6809" s="15" t="str">
        <f t="shared" si="106"/>
        <v>[p3,   24,53]   6808.</v>
      </c>
    </row>
    <row r="6810" spans="3:3" x14ac:dyDescent="0.25">
      <c r="C6810" s="15" t="str">
        <f t="shared" si="106"/>
        <v>[p3,   25,53]   6809.</v>
      </c>
    </row>
    <row r="6811" spans="3:3" x14ac:dyDescent="0.25">
      <c r="C6811" s="15" t="str">
        <f t="shared" si="106"/>
        <v>[p3,   26,53]   6810.</v>
      </c>
    </row>
    <row r="6812" spans="3:3" x14ac:dyDescent="0.25">
      <c r="C6812" s="15" t="str">
        <f t="shared" si="106"/>
        <v>[p3,   27,53]   6811.</v>
      </c>
    </row>
    <row r="6813" spans="3:3" x14ac:dyDescent="0.25">
      <c r="C6813" s="15" t="str">
        <f t="shared" si="106"/>
        <v>[p3,   28,53]   6812.</v>
      </c>
    </row>
    <row r="6814" spans="3:3" x14ac:dyDescent="0.25">
      <c r="C6814" s="15" t="str">
        <f t="shared" si="106"/>
        <v>[p3,   29,53]   6813.</v>
      </c>
    </row>
    <row r="6815" spans="3:3" x14ac:dyDescent="0.25">
      <c r="C6815" s="15" t="str">
        <f t="shared" si="106"/>
        <v>[p3,   30,53]   6814.</v>
      </c>
    </row>
    <row r="6816" spans="3:3" x14ac:dyDescent="0.25">
      <c r="C6816" s="15" t="str">
        <f t="shared" si="106"/>
        <v>[p3,   31,53]   6815.</v>
      </c>
    </row>
    <row r="6817" spans="3:3" x14ac:dyDescent="0.25">
      <c r="C6817" s="15" t="str">
        <f t="shared" si="106"/>
        <v>[p3,   32,53]   6816.</v>
      </c>
    </row>
    <row r="6818" spans="3:3" x14ac:dyDescent="0.25">
      <c r="C6818" s="15" t="str">
        <f t="shared" si="106"/>
        <v>[p3,   33,53]   6817.</v>
      </c>
    </row>
    <row r="6819" spans="3:3" x14ac:dyDescent="0.25">
      <c r="C6819" s="15" t="str">
        <f t="shared" si="106"/>
        <v>[p3,   34,53]   6818.</v>
      </c>
    </row>
    <row r="6820" spans="3:3" x14ac:dyDescent="0.25">
      <c r="C6820" s="15" t="str">
        <f t="shared" si="106"/>
        <v>[p3,   35,53]   6819.</v>
      </c>
    </row>
    <row r="6821" spans="3:3" x14ac:dyDescent="0.25">
      <c r="C6821" s="15" t="str">
        <f t="shared" si="106"/>
        <v>[p3,   36,53]   6820.</v>
      </c>
    </row>
    <row r="6822" spans="3:3" x14ac:dyDescent="0.25">
      <c r="C6822" s="15" t="str">
        <f t="shared" si="106"/>
        <v>[p3,   37,53]   6821.</v>
      </c>
    </row>
    <row r="6823" spans="3:3" x14ac:dyDescent="0.25">
      <c r="C6823" s="15" t="str">
        <f t="shared" si="106"/>
        <v>[p3,   38,53]   6822.</v>
      </c>
    </row>
    <row r="6824" spans="3:3" x14ac:dyDescent="0.25">
      <c r="C6824" s="15" t="str">
        <f t="shared" si="106"/>
        <v>[p3,   39,53]   6823.</v>
      </c>
    </row>
    <row r="6825" spans="3:3" x14ac:dyDescent="0.25">
      <c r="C6825" s="15" t="str">
        <f t="shared" si="106"/>
        <v>[p3,   40,53]   6824.</v>
      </c>
    </row>
    <row r="6826" spans="3:3" x14ac:dyDescent="0.25">
      <c r="C6826" s="15" t="str">
        <f t="shared" si="106"/>
        <v>[p3,   41,53]   6825.</v>
      </c>
    </row>
    <row r="6827" spans="3:3" x14ac:dyDescent="0.25">
      <c r="C6827" s="15" t="str">
        <f t="shared" si="106"/>
        <v>[p3,   42,53]   6826.</v>
      </c>
    </row>
    <row r="6828" spans="3:3" x14ac:dyDescent="0.25">
      <c r="C6828" s="15" t="str">
        <f t="shared" si="106"/>
        <v>[p3,   43,53]   6827.</v>
      </c>
    </row>
    <row r="6829" spans="3:3" x14ac:dyDescent="0.25">
      <c r="C6829" s="15" t="str">
        <f t="shared" si="106"/>
        <v>[p3,   44,53]   6828.</v>
      </c>
    </row>
    <row r="6830" spans="3:3" x14ac:dyDescent="0.25">
      <c r="C6830" s="15" t="str">
        <f t="shared" si="106"/>
        <v>[p3,   45,53]   6829.</v>
      </c>
    </row>
    <row r="6831" spans="3:3" x14ac:dyDescent="0.25">
      <c r="C6831" s="15" t="str">
        <f t="shared" si="106"/>
        <v>[p3,   46,53]   6830.</v>
      </c>
    </row>
    <row r="6832" spans="3:3" x14ac:dyDescent="0.25">
      <c r="C6832" s="15" t="str">
        <f t="shared" si="106"/>
        <v>[p3,   47,53]   6831.</v>
      </c>
    </row>
    <row r="6833" spans="3:3" x14ac:dyDescent="0.25">
      <c r="C6833" s="15" t="str">
        <f t="shared" si="106"/>
        <v>[p3,   48,53]   6832.</v>
      </c>
    </row>
    <row r="6834" spans="3:3" x14ac:dyDescent="0.25">
      <c r="C6834" s="15" t="str">
        <f t="shared" si="106"/>
        <v>[p3,   49,53]   6833.</v>
      </c>
    </row>
    <row r="6835" spans="3:3" x14ac:dyDescent="0.25">
      <c r="C6835" s="15" t="str">
        <f t="shared" si="106"/>
        <v>[p3,   50,53]   6834.</v>
      </c>
    </row>
    <row r="6836" spans="3:3" x14ac:dyDescent="0.25">
      <c r="C6836" s="15" t="str">
        <f t="shared" si="106"/>
        <v>[p3,   51,53]   6835.</v>
      </c>
    </row>
    <row r="6837" spans="3:3" x14ac:dyDescent="0.25">
      <c r="C6837" s="15" t="str">
        <f t="shared" si="106"/>
        <v>[p3,   52,53]   6836.</v>
      </c>
    </row>
    <row r="6838" spans="3:3" x14ac:dyDescent="0.25">
      <c r="C6838" s="15" t="str">
        <f t="shared" si="106"/>
        <v>[p3,   53,53]   6837.</v>
      </c>
    </row>
    <row r="6839" spans="3:3" x14ac:dyDescent="0.25">
      <c r="C6839" s="15" t="str">
        <f t="shared" si="106"/>
        <v>[p3,   54,53]   6838.</v>
      </c>
    </row>
    <row r="6840" spans="3:3" x14ac:dyDescent="0.25">
      <c r="C6840" s="15" t="str">
        <f t="shared" si="106"/>
        <v>[p3,   55,53]   6839.</v>
      </c>
    </row>
    <row r="6841" spans="3:3" x14ac:dyDescent="0.25">
      <c r="C6841" s="15" t="str">
        <f t="shared" si="106"/>
        <v>[p3,   56,53]   6840.</v>
      </c>
    </row>
    <row r="6842" spans="3:3" x14ac:dyDescent="0.25">
      <c r="C6842" s="15" t="str">
        <f t="shared" si="106"/>
        <v>[p3,   57,53]   6841.</v>
      </c>
    </row>
    <row r="6843" spans="3:3" x14ac:dyDescent="0.25">
      <c r="C6843" s="15" t="str">
        <f t="shared" si="106"/>
        <v>[p3,   58,53]   6842.</v>
      </c>
    </row>
    <row r="6844" spans="3:3" x14ac:dyDescent="0.25">
      <c r="C6844" s="15" t="str">
        <f t="shared" si="106"/>
        <v>[p3,   59,53]   6843.</v>
      </c>
    </row>
    <row r="6845" spans="3:3" x14ac:dyDescent="0.25">
      <c r="C6845" s="15" t="str">
        <f t="shared" si="106"/>
        <v>[p3,   60,53]   6844.</v>
      </c>
    </row>
    <row r="6846" spans="3:3" x14ac:dyDescent="0.25">
      <c r="C6846" s="15" t="str">
        <f t="shared" si="106"/>
        <v>[p3,   61,53]   6845.</v>
      </c>
    </row>
    <row r="6847" spans="3:3" x14ac:dyDescent="0.25">
      <c r="C6847" s="15" t="str">
        <f t="shared" si="106"/>
        <v>[p3,   62,53]   6846.</v>
      </c>
    </row>
    <row r="6848" spans="3:3" x14ac:dyDescent="0.25">
      <c r="C6848" s="15" t="str">
        <f t="shared" si="106"/>
        <v>[p3,   63,53]   6847.</v>
      </c>
    </row>
    <row r="6849" spans="3:3" x14ac:dyDescent="0.25">
      <c r="C6849" s="15" t="str">
        <f t="shared" si="106"/>
        <v>[p3,   64,53]   6848.</v>
      </c>
    </row>
    <row r="6850" spans="3:3" x14ac:dyDescent="0.25">
      <c r="C6850" s="15" t="str">
        <f t="shared" ref="C6850:C6913" si="107">"[p3,   "&amp;MOD((ROW()-1),128)&amp;","&amp;INT((ROW()-1)/128)&amp;"]   "&amp;ROW()-1&amp;"."</f>
        <v>[p3,   65,53]   6849.</v>
      </c>
    </row>
    <row r="6851" spans="3:3" x14ac:dyDescent="0.25">
      <c r="C6851" s="15" t="str">
        <f t="shared" si="107"/>
        <v>[p3,   66,53]   6850.</v>
      </c>
    </row>
    <row r="6852" spans="3:3" x14ac:dyDescent="0.25">
      <c r="C6852" s="15" t="str">
        <f t="shared" si="107"/>
        <v>[p3,   67,53]   6851.</v>
      </c>
    </row>
    <row r="6853" spans="3:3" x14ac:dyDescent="0.25">
      <c r="C6853" s="15" t="str">
        <f t="shared" si="107"/>
        <v>[p3,   68,53]   6852.</v>
      </c>
    </row>
    <row r="6854" spans="3:3" x14ac:dyDescent="0.25">
      <c r="C6854" s="15" t="str">
        <f t="shared" si="107"/>
        <v>[p3,   69,53]   6853.</v>
      </c>
    </row>
    <row r="6855" spans="3:3" x14ac:dyDescent="0.25">
      <c r="C6855" s="15" t="str">
        <f t="shared" si="107"/>
        <v>[p3,   70,53]   6854.</v>
      </c>
    </row>
    <row r="6856" spans="3:3" x14ac:dyDescent="0.25">
      <c r="C6856" s="15" t="str">
        <f t="shared" si="107"/>
        <v>[p3,   71,53]   6855.</v>
      </c>
    </row>
    <row r="6857" spans="3:3" x14ac:dyDescent="0.25">
      <c r="C6857" s="15" t="str">
        <f t="shared" si="107"/>
        <v>[p3,   72,53]   6856.</v>
      </c>
    </row>
    <row r="6858" spans="3:3" x14ac:dyDescent="0.25">
      <c r="C6858" s="15" t="str">
        <f t="shared" si="107"/>
        <v>[p3,   73,53]   6857.</v>
      </c>
    </row>
    <row r="6859" spans="3:3" x14ac:dyDescent="0.25">
      <c r="C6859" s="15" t="str">
        <f t="shared" si="107"/>
        <v>[p3,   74,53]   6858.</v>
      </c>
    </row>
    <row r="6860" spans="3:3" x14ac:dyDescent="0.25">
      <c r="C6860" s="15" t="str">
        <f t="shared" si="107"/>
        <v>[p3,   75,53]   6859.</v>
      </c>
    </row>
    <row r="6861" spans="3:3" x14ac:dyDescent="0.25">
      <c r="C6861" s="15" t="str">
        <f t="shared" si="107"/>
        <v>[p3,   76,53]   6860.</v>
      </c>
    </row>
    <row r="6862" spans="3:3" x14ac:dyDescent="0.25">
      <c r="C6862" s="15" t="str">
        <f t="shared" si="107"/>
        <v>[p3,   77,53]   6861.</v>
      </c>
    </row>
    <row r="6863" spans="3:3" x14ac:dyDescent="0.25">
      <c r="C6863" s="15" t="str">
        <f t="shared" si="107"/>
        <v>[p3,   78,53]   6862.</v>
      </c>
    </row>
    <row r="6864" spans="3:3" x14ac:dyDescent="0.25">
      <c r="C6864" s="15" t="str">
        <f t="shared" si="107"/>
        <v>[p3,   79,53]   6863.</v>
      </c>
    </row>
    <row r="6865" spans="3:3" x14ac:dyDescent="0.25">
      <c r="C6865" s="15" t="str">
        <f t="shared" si="107"/>
        <v>[p3,   80,53]   6864.</v>
      </c>
    </row>
    <row r="6866" spans="3:3" x14ac:dyDescent="0.25">
      <c r="C6866" s="15" t="str">
        <f t="shared" si="107"/>
        <v>[p3,   81,53]   6865.</v>
      </c>
    </row>
    <row r="6867" spans="3:3" x14ac:dyDescent="0.25">
      <c r="C6867" s="15" t="str">
        <f t="shared" si="107"/>
        <v>[p3,   82,53]   6866.</v>
      </c>
    </row>
    <row r="6868" spans="3:3" x14ac:dyDescent="0.25">
      <c r="C6868" s="15" t="str">
        <f t="shared" si="107"/>
        <v>[p3,   83,53]   6867.</v>
      </c>
    </row>
    <row r="6869" spans="3:3" x14ac:dyDescent="0.25">
      <c r="C6869" s="15" t="str">
        <f t="shared" si="107"/>
        <v>[p3,   84,53]   6868.</v>
      </c>
    </row>
    <row r="6870" spans="3:3" x14ac:dyDescent="0.25">
      <c r="C6870" s="15" t="str">
        <f t="shared" si="107"/>
        <v>[p3,   85,53]   6869.</v>
      </c>
    </row>
    <row r="6871" spans="3:3" x14ac:dyDescent="0.25">
      <c r="C6871" s="15" t="str">
        <f t="shared" si="107"/>
        <v>[p3,   86,53]   6870.</v>
      </c>
    </row>
    <row r="6872" spans="3:3" x14ac:dyDescent="0.25">
      <c r="C6872" s="15" t="str">
        <f t="shared" si="107"/>
        <v>[p3,   87,53]   6871.</v>
      </c>
    </row>
    <row r="6873" spans="3:3" x14ac:dyDescent="0.25">
      <c r="C6873" s="15" t="str">
        <f t="shared" si="107"/>
        <v>[p3,   88,53]   6872.</v>
      </c>
    </row>
    <row r="6874" spans="3:3" x14ac:dyDescent="0.25">
      <c r="C6874" s="15" t="str">
        <f t="shared" si="107"/>
        <v>[p3,   89,53]   6873.</v>
      </c>
    </row>
    <row r="6875" spans="3:3" x14ac:dyDescent="0.25">
      <c r="C6875" s="15" t="str">
        <f t="shared" si="107"/>
        <v>[p3,   90,53]   6874.</v>
      </c>
    </row>
    <row r="6876" spans="3:3" x14ac:dyDescent="0.25">
      <c r="C6876" s="15" t="str">
        <f t="shared" si="107"/>
        <v>[p3,   91,53]   6875.</v>
      </c>
    </row>
    <row r="6877" spans="3:3" x14ac:dyDescent="0.25">
      <c r="C6877" s="15" t="str">
        <f t="shared" si="107"/>
        <v>[p3,   92,53]   6876.</v>
      </c>
    </row>
    <row r="6878" spans="3:3" x14ac:dyDescent="0.25">
      <c r="C6878" s="15" t="str">
        <f t="shared" si="107"/>
        <v>[p3,   93,53]   6877.</v>
      </c>
    </row>
    <row r="6879" spans="3:3" x14ac:dyDescent="0.25">
      <c r="C6879" s="15" t="str">
        <f t="shared" si="107"/>
        <v>[p3,   94,53]   6878.</v>
      </c>
    </row>
    <row r="6880" spans="3:3" x14ac:dyDescent="0.25">
      <c r="C6880" s="15" t="str">
        <f t="shared" si="107"/>
        <v>[p3,   95,53]   6879.</v>
      </c>
    </row>
    <row r="6881" spans="3:3" x14ac:dyDescent="0.25">
      <c r="C6881" s="15" t="str">
        <f t="shared" si="107"/>
        <v>[p3,   96,53]   6880.</v>
      </c>
    </row>
    <row r="6882" spans="3:3" x14ac:dyDescent="0.25">
      <c r="C6882" s="15" t="str">
        <f t="shared" si="107"/>
        <v>[p3,   97,53]   6881.</v>
      </c>
    </row>
    <row r="6883" spans="3:3" x14ac:dyDescent="0.25">
      <c r="C6883" s="15" t="str">
        <f t="shared" si="107"/>
        <v>[p3,   98,53]   6882.</v>
      </c>
    </row>
    <row r="6884" spans="3:3" x14ac:dyDescent="0.25">
      <c r="C6884" s="15" t="str">
        <f t="shared" si="107"/>
        <v>[p3,   99,53]   6883.</v>
      </c>
    </row>
    <row r="6885" spans="3:3" x14ac:dyDescent="0.25">
      <c r="C6885" s="15" t="str">
        <f t="shared" si="107"/>
        <v>[p3,   100,53]   6884.</v>
      </c>
    </row>
    <row r="6886" spans="3:3" x14ac:dyDescent="0.25">
      <c r="C6886" s="15" t="str">
        <f t="shared" si="107"/>
        <v>[p3,   101,53]   6885.</v>
      </c>
    </row>
    <row r="6887" spans="3:3" x14ac:dyDescent="0.25">
      <c r="C6887" s="15" t="str">
        <f t="shared" si="107"/>
        <v>[p3,   102,53]   6886.</v>
      </c>
    </row>
    <row r="6888" spans="3:3" x14ac:dyDescent="0.25">
      <c r="C6888" s="15" t="str">
        <f t="shared" si="107"/>
        <v>[p3,   103,53]   6887.</v>
      </c>
    </row>
    <row r="6889" spans="3:3" x14ac:dyDescent="0.25">
      <c r="C6889" s="15" t="str">
        <f t="shared" si="107"/>
        <v>[p3,   104,53]   6888.</v>
      </c>
    </row>
    <row r="6890" spans="3:3" x14ac:dyDescent="0.25">
      <c r="C6890" s="15" t="str">
        <f t="shared" si="107"/>
        <v>[p3,   105,53]   6889.</v>
      </c>
    </row>
    <row r="6891" spans="3:3" x14ac:dyDescent="0.25">
      <c r="C6891" s="15" t="str">
        <f t="shared" si="107"/>
        <v>[p3,   106,53]   6890.</v>
      </c>
    </row>
    <row r="6892" spans="3:3" x14ac:dyDescent="0.25">
      <c r="C6892" s="15" t="str">
        <f t="shared" si="107"/>
        <v>[p3,   107,53]   6891.</v>
      </c>
    </row>
    <row r="6893" spans="3:3" x14ac:dyDescent="0.25">
      <c r="C6893" s="15" t="str">
        <f t="shared" si="107"/>
        <v>[p3,   108,53]   6892.</v>
      </c>
    </row>
    <row r="6894" spans="3:3" x14ac:dyDescent="0.25">
      <c r="C6894" s="15" t="str">
        <f t="shared" si="107"/>
        <v>[p3,   109,53]   6893.</v>
      </c>
    </row>
    <row r="6895" spans="3:3" x14ac:dyDescent="0.25">
      <c r="C6895" s="15" t="str">
        <f t="shared" si="107"/>
        <v>[p3,   110,53]   6894.</v>
      </c>
    </row>
    <row r="6896" spans="3:3" x14ac:dyDescent="0.25">
      <c r="C6896" s="15" t="str">
        <f t="shared" si="107"/>
        <v>[p3,   111,53]   6895.</v>
      </c>
    </row>
    <row r="6897" spans="3:3" x14ac:dyDescent="0.25">
      <c r="C6897" s="15" t="str">
        <f t="shared" si="107"/>
        <v>[p3,   112,53]   6896.</v>
      </c>
    </row>
    <row r="6898" spans="3:3" x14ac:dyDescent="0.25">
      <c r="C6898" s="15" t="str">
        <f t="shared" si="107"/>
        <v>[p3,   113,53]   6897.</v>
      </c>
    </row>
    <row r="6899" spans="3:3" x14ac:dyDescent="0.25">
      <c r="C6899" s="15" t="str">
        <f t="shared" si="107"/>
        <v>[p3,   114,53]   6898.</v>
      </c>
    </row>
    <row r="6900" spans="3:3" x14ac:dyDescent="0.25">
      <c r="C6900" s="15" t="str">
        <f t="shared" si="107"/>
        <v>[p3,   115,53]   6899.</v>
      </c>
    </row>
    <row r="6901" spans="3:3" x14ac:dyDescent="0.25">
      <c r="C6901" s="15" t="str">
        <f t="shared" si="107"/>
        <v>[p3,   116,53]   6900.</v>
      </c>
    </row>
    <row r="6902" spans="3:3" x14ac:dyDescent="0.25">
      <c r="C6902" s="15" t="str">
        <f t="shared" si="107"/>
        <v>[p3,   117,53]   6901.</v>
      </c>
    </row>
    <row r="6903" spans="3:3" x14ac:dyDescent="0.25">
      <c r="C6903" s="15" t="str">
        <f t="shared" si="107"/>
        <v>[p3,   118,53]   6902.</v>
      </c>
    </row>
    <row r="6904" spans="3:3" x14ac:dyDescent="0.25">
      <c r="C6904" s="15" t="str">
        <f t="shared" si="107"/>
        <v>[p3,   119,53]   6903.</v>
      </c>
    </row>
    <row r="6905" spans="3:3" x14ac:dyDescent="0.25">
      <c r="C6905" s="15" t="str">
        <f t="shared" si="107"/>
        <v>[p3,   120,53]   6904.</v>
      </c>
    </row>
    <row r="6906" spans="3:3" x14ac:dyDescent="0.25">
      <c r="C6906" s="15" t="str">
        <f t="shared" si="107"/>
        <v>[p3,   121,53]   6905.</v>
      </c>
    </row>
    <row r="6907" spans="3:3" x14ac:dyDescent="0.25">
      <c r="C6907" s="15" t="str">
        <f t="shared" si="107"/>
        <v>[p3,   122,53]   6906.</v>
      </c>
    </row>
    <row r="6908" spans="3:3" x14ac:dyDescent="0.25">
      <c r="C6908" s="15" t="str">
        <f t="shared" si="107"/>
        <v>[p3,   123,53]   6907.</v>
      </c>
    </row>
    <row r="6909" spans="3:3" x14ac:dyDescent="0.25">
      <c r="C6909" s="15" t="str">
        <f t="shared" si="107"/>
        <v>[p3,   124,53]   6908.</v>
      </c>
    </row>
    <row r="6910" spans="3:3" x14ac:dyDescent="0.25">
      <c r="C6910" s="15" t="str">
        <f t="shared" si="107"/>
        <v>[p3,   125,53]   6909.</v>
      </c>
    </row>
    <row r="6911" spans="3:3" x14ac:dyDescent="0.25">
      <c r="C6911" s="15" t="str">
        <f t="shared" si="107"/>
        <v>[p3,   126,53]   6910.</v>
      </c>
    </row>
    <row r="6912" spans="3:3" x14ac:dyDescent="0.25">
      <c r="C6912" s="15" t="str">
        <f t="shared" si="107"/>
        <v>[p3,   127,53]   6911.</v>
      </c>
    </row>
    <row r="6913" spans="3:3" x14ac:dyDescent="0.25">
      <c r="C6913" s="15" t="str">
        <f t="shared" si="107"/>
        <v>[p3,   0,54]   6912.</v>
      </c>
    </row>
    <row r="6914" spans="3:3" x14ac:dyDescent="0.25">
      <c r="C6914" s="15" t="str">
        <f t="shared" ref="C6914:C6977" si="108">"[p3,   "&amp;MOD((ROW()-1),128)&amp;","&amp;INT((ROW()-1)/128)&amp;"]   "&amp;ROW()-1&amp;"."</f>
        <v>[p3,   1,54]   6913.</v>
      </c>
    </row>
    <row r="6915" spans="3:3" x14ac:dyDescent="0.25">
      <c r="C6915" s="15" t="str">
        <f t="shared" si="108"/>
        <v>[p3,   2,54]   6914.</v>
      </c>
    </row>
    <row r="6916" spans="3:3" x14ac:dyDescent="0.25">
      <c r="C6916" s="15" t="str">
        <f t="shared" si="108"/>
        <v>[p3,   3,54]   6915.</v>
      </c>
    </row>
    <row r="6917" spans="3:3" x14ac:dyDescent="0.25">
      <c r="C6917" s="15" t="str">
        <f t="shared" si="108"/>
        <v>[p3,   4,54]   6916.</v>
      </c>
    </row>
    <row r="6918" spans="3:3" x14ac:dyDescent="0.25">
      <c r="C6918" s="15" t="str">
        <f t="shared" si="108"/>
        <v>[p3,   5,54]   6917.</v>
      </c>
    </row>
    <row r="6919" spans="3:3" x14ac:dyDescent="0.25">
      <c r="C6919" s="15" t="str">
        <f t="shared" si="108"/>
        <v>[p3,   6,54]   6918.</v>
      </c>
    </row>
    <row r="6920" spans="3:3" x14ac:dyDescent="0.25">
      <c r="C6920" s="15" t="str">
        <f t="shared" si="108"/>
        <v>[p3,   7,54]   6919.</v>
      </c>
    </row>
    <row r="6921" spans="3:3" x14ac:dyDescent="0.25">
      <c r="C6921" s="15" t="str">
        <f t="shared" si="108"/>
        <v>[p3,   8,54]   6920.</v>
      </c>
    </row>
    <row r="6922" spans="3:3" x14ac:dyDescent="0.25">
      <c r="C6922" s="15" t="str">
        <f t="shared" si="108"/>
        <v>[p3,   9,54]   6921.</v>
      </c>
    </row>
    <row r="6923" spans="3:3" x14ac:dyDescent="0.25">
      <c r="C6923" s="15" t="str">
        <f t="shared" si="108"/>
        <v>[p3,   10,54]   6922.</v>
      </c>
    </row>
    <row r="6924" spans="3:3" x14ac:dyDescent="0.25">
      <c r="C6924" s="15" t="str">
        <f t="shared" si="108"/>
        <v>[p3,   11,54]   6923.</v>
      </c>
    </row>
    <row r="6925" spans="3:3" x14ac:dyDescent="0.25">
      <c r="C6925" s="15" t="str">
        <f t="shared" si="108"/>
        <v>[p3,   12,54]   6924.</v>
      </c>
    </row>
    <row r="6926" spans="3:3" x14ac:dyDescent="0.25">
      <c r="C6926" s="15" t="str">
        <f t="shared" si="108"/>
        <v>[p3,   13,54]   6925.</v>
      </c>
    </row>
    <row r="6927" spans="3:3" x14ac:dyDescent="0.25">
      <c r="C6927" s="15" t="str">
        <f t="shared" si="108"/>
        <v>[p3,   14,54]   6926.</v>
      </c>
    </row>
    <row r="6928" spans="3:3" x14ac:dyDescent="0.25">
      <c r="C6928" s="15" t="str">
        <f t="shared" si="108"/>
        <v>[p3,   15,54]   6927.</v>
      </c>
    </row>
    <row r="6929" spans="3:3" x14ac:dyDescent="0.25">
      <c r="C6929" s="15" t="str">
        <f t="shared" si="108"/>
        <v>[p3,   16,54]   6928.</v>
      </c>
    </row>
    <row r="6930" spans="3:3" x14ac:dyDescent="0.25">
      <c r="C6930" s="15" t="str">
        <f t="shared" si="108"/>
        <v>[p3,   17,54]   6929.</v>
      </c>
    </row>
    <row r="6931" spans="3:3" x14ac:dyDescent="0.25">
      <c r="C6931" s="15" t="str">
        <f t="shared" si="108"/>
        <v>[p3,   18,54]   6930.</v>
      </c>
    </row>
    <row r="6932" spans="3:3" x14ac:dyDescent="0.25">
      <c r="C6932" s="15" t="str">
        <f t="shared" si="108"/>
        <v>[p3,   19,54]   6931.</v>
      </c>
    </row>
    <row r="6933" spans="3:3" x14ac:dyDescent="0.25">
      <c r="C6933" s="15" t="str">
        <f t="shared" si="108"/>
        <v>[p3,   20,54]   6932.</v>
      </c>
    </row>
    <row r="6934" spans="3:3" x14ac:dyDescent="0.25">
      <c r="C6934" s="15" t="str">
        <f t="shared" si="108"/>
        <v>[p3,   21,54]   6933.</v>
      </c>
    </row>
    <row r="6935" spans="3:3" x14ac:dyDescent="0.25">
      <c r="C6935" s="15" t="str">
        <f t="shared" si="108"/>
        <v>[p3,   22,54]   6934.</v>
      </c>
    </row>
    <row r="6936" spans="3:3" x14ac:dyDescent="0.25">
      <c r="C6936" s="15" t="str">
        <f t="shared" si="108"/>
        <v>[p3,   23,54]   6935.</v>
      </c>
    </row>
    <row r="6937" spans="3:3" x14ac:dyDescent="0.25">
      <c r="C6937" s="15" t="str">
        <f t="shared" si="108"/>
        <v>[p3,   24,54]   6936.</v>
      </c>
    </row>
    <row r="6938" spans="3:3" x14ac:dyDescent="0.25">
      <c r="C6938" s="15" t="str">
        <f t="shared" si="108"/>
        <v>[p3,   25,54]   6937.</v>
      </c>
    </row>
    <row r="6939" spans="3:3" x14ac:dyDescent="0.25">
      <c r="C6939" s="15" t="str">
        <f t="shared" si="108"/>
        <v>[p3,   26,54]   6938.</v>
      </c>
    </row>
    <row r="6940" spans="3:3" x14ac:dyDescent="0.25">
      <c r="C6940" s="15" t="str">
        <f t="shared" si="108"/>
        <v>[p3,   27,54]   6939.</v>
      </c>
    </row>
    <row r="6941" spans="3:3" x14ac:dyDescent="0.25">
      <c r="C6941" s="15" t="str">
        <f t="shared" si="108"/>
        <v>[p3,   28,54]   6940.</v>
      </c>
    </row>
    <row r="6942" spans="3:3" x14ac:dyDescent="0.25">
      <c r="C6942" s="15" t="str">
        <f t="shared" si="108"/>
        <v>[p3,   29,54]   6941.</v>
      </c>
    </row>
    <row r="6943" spans="3:3" x14ac:dyDescent="0.25">
      <c r="C6943" s="15" t="str">
        <f t="shared" si="108"/>
        <v>[p3,   30,54]   6942.</v>
      </c>
    </row>
    <row r="6944" spans="3:3" x14ac:dyDescent="0.25">
      <c r="C6944" s="15" t="str">
        <f t="shared" si="108"/>
        <v>[p3,   31,54]   6943.</v>
      </c>
    </row>
    <row r="6945" spans="3:3" x14ac:dyDescent="0.25">
      <c r="C6945" s="15" t="str">
        <f t="shared" si="108"/>
        <v>[p3,   32,54]   6944.</v>
      </c>
    </row>
    <row r="6946" spans="3:3" x14ac:dyDescent="0.25">
      <c r="C6946" s="15" t="str">
        <f t="shared" si="108"/>
        <v>[p3,   33,54]   6945.</v>
      </c>
    </row>
    <row r="6947" spans="3:3" x14ac:dyDescent="0.25">
      <c r="C6947" s="15" t="str">
        <f t="shared" si="108"/>
        <v>[p3,   34,54]   6946.</v>
      </c>
    </row>
    <row r="6948" spans="3:3" x14ac:dyDescent="0.25">
      <c r="C6948" s="15" t="str">
        <f t="shared" si="108"/>
        <v>[p3,   35,54]   6947.</v>
      </c>
    </row>
    <row r="6949" spans="3:3" x14ac:dyDescent="0.25">
      <c r="C6949" s="15" t="str">
        <f t="shared" si="108"/>
        <v>[p3,   36,54]   6948.</v>
      </c>
    </row>
    <row r="6950" spans="3:3" x14ac:dyDescent="0.25">
      <c r="C6950" s="15" t="str">
        <f t="shared" si="108"/>
        <v>[p3,   37,54]   6949.</v>
      </c>
    </row>
    <row r="6951" spans="3:3" x14ac:dyDescent="0.25">
      <c r="C6951" s="15" t="str">
        <f t="shared" si="108"/>
        <v>[p3,   38,54]   6950.</v>
      </c>
    </row>
    <row r="6952" spans="3:3" x14ac:dyDescent="0.25">
      <c r="C6952" s="15" t="str">
        <f t="shared" si="108"/>
        <v>[p3,   39,54]   6951.</v>
      </c>
    </row>
    <row r="6953" spans="3:3" x14ac:dyDescent="0.25">
      <c r="C6953" s="15" t="str">
        <f t="shared" si="108"/>
        <v>[p3,   40,54]   6952.</v>
      </c>
    </row>
    <row r="6954" spans="3:3" x14ac:dyDescent="0.25">
      <c r="C6954" s="15" t="str">
        <f t="shared" si="108"/>
        <v>[p3,   41,54]   6953.</v>
      </c>
    </row>
    <row r="6955" spans="3:3" x14ac:dyDescent="0.25">
      <c r="C6955" s="15" t="str">
        <f t="shared" si="108"/>
        <v>[p3,   42,54]   6954.</v>
      </c>
    </row>
    <row r="6956" spans="3:3" x14ac:dyDescent="0.25">
      <c r="C6956" s="15" t="str">
        <f t="shared" si="108"/>
        <v>[p3,   43,54]   6955.</v>
      </c>
    </row>
    <row r="6957" spans="3:3" x14ac:dyDescent="0.25">
      <c r="C6957" s="15" t="str">
        <f t="shared" si="108"/>
        <v>[p3,   44,54]   6956.</v>
      </c>
    </row>
    <row r="6958" spans="3:3" x14ac:dyDescent="0.25">
      <c r="C6958" s="15" t="str">
        <f t="shared" si="108"/>
        <v>[p3,   45,54]   6957.</v>
      </c>
    </row>
    <row r="6959" spans="3:3" x14ac:dyDescent="0.25">
      <c r="C6959" s="15" t="str">
        <f t="shared" si="108"/>
        <v>[p3,   46,54]   6958.</v>
      </c>
    </row>
    <row r="6960" spans="3:3" x14ac:dyDescent="0.25">
      <c r="C6960" s="15" t="str">
        <f t="shared" si="108"/>
        <v>[p3,   47,54]   6959.</v>
      </c>
    </row>
    <row r="6961" spans="3:3" x14ac:dyDescent="0.25">
      <c r="C6961" s="15" t="str">
        <f t="shared" si="108"/>
        <v>[p3,   48,54]   6960.</v>
      </c>
    </row>
    <row r="6962" spans="3:3" x14ac:dyDescent="0.25">
      <c r="C6962" s="15" t="str">
        <f t="shared" si="108"/>
        <v>[p3,   49,54]   6961.</v>
      </c>
    </row>
    <row r="6963" spans="3:3" x14ac:dyDescent="0.25">
      <c r="C6963" s="15" t="str">
        <f t="shared" si="108"/>
        <v>[p3,   50,54]   6962.</v>
      </c>
    </row>
    <row r="6964" spans="3:3" x14ac:dyDescent="0.25">
      <c r="C6964" s="15" t="str">
        <f t="shared" si="108"/>
        <v>[p3,   51,54]   6963.</v>
      </c>
    </row>
    <row r="6965" spans="3:3" x14ac:dyDescent="0.25">
      <c r="C6965" s="15" t="str">
        <f t="shared" si="108"/>
        <v>[p3,   52,54]   6964.</v>
      </c>
    </row>
    <row r="6966" spans="3:3" x14ac:dyDescent="0.25">
      <c r="C6966" s="15" t="str">
        <f t="shared" si="108"/>
        <v>[p3,   53,54]   6965.</v>
      </c>
    </row>
    <row r="6967" spans="3:3" x14ac:dyDescent="0.25">
      <c r="C6967" s="15" t="str">
        <f t="shared" si="108"/>
        <v>[p3,   54,54]   6966.</v>
      </c>
    </row>
    <row r="6968" spans="3:3" x14ac:dyDescent="0.25">
      <c r="C6968" s="15" t="str">
        <f t="shared" si="108"/>
        <v>[p3,   55,54]   6967.</v>
      </c>
    </row>
    <row r="6969" spans="3:3" x14ac:dyDescent="0.25">
      <c r="C6969" s="15" t="str">
        <f t="shared" si="108"/>
        <v>[p3,   56,54]   6968.</v>
      </c>
    </row>
    <row r="6970" spans="3:3" x14ac:dyDescent="0.25">
      <c r="C6970" s="15" t="str">
        <f t="shared" si="108"/>
        <v>[p3,   57,54]   6969.</v>
      </c>
    </row>
    <row r="6971" spans="3:3" x14ac:dyDescent="0.25">
      <c r="C6971" s="15" t="str">
        <f t="shared" si="108"/>
        <v>[p3,   58,54]   6970.</v>
      </c>
    </row>
    <row r="6972" spans="3:3" x14ac:dyDescent="0.25">
      <c r="C6972" s="15" t="str">
        <f t="shared" si="108"/>
        <v>[p3,   59,54]   6971.</v>
      </c>
    </row>
    <row r="6973" spans="3:3" x14ac:dyDescent="0.25">
      <c r="C6973" s="15" t="str">
        <f t="shared" si="108"/>
        <v>[p3,   60,54]   6972.</v>
      </c>
    </row>
    <row r="6974" spans="3:3" x14ac:dyDescent="0.25">
      <c r="C6974" s="15" t="str">
        <f t="shared" si="108"/>
        <v>[p3,   61,54]   6973.</v>
      </c>
    </row>
    <row r="6975" spans="3:3" x14ac:dyDescent="0.25">
      <c r="C6975" s="15" t="str">
        <f t="shared" si="108"/>
        <v>[p3,   62,54]   6974.</v>
      </c>
    </row>
    <row r="6976" spans="3:3" x14ac:dyDescent="0.25">
      <c r="C6976" s="15" t="str">
        <f t="shared" si="108"/>
        <v>[p3,   63,54]   6975.</v>
      </c>
    </row>
    <row r="6977" spans="3:3" x14ac:dyDescent="0.25">
      <c r="C6977" s="15" t="str">
        <f t="shared" si="108"/>
        <v>[p3,   64,54]   6976.</v>
      </c>
    </row>
    <row r="6978" spans="3:3" x14ac:dyDescent="0.25">
      <c r="C6978" s="15" t="str">
        <f t="shared" ref="C6978:C7041" si="109">"[p3,   "&amp;MOD((ROW()-1),128)&amp;","&amp;INT((ROW()-1)/128)&amp;"]   "&amp;ROW()-1&amp;"."</f>
        <v>[p3,   65,54]   6977.</v>
      </c>
    </row>
    <row r="6979" spans="3:3" x14ac:dyDescent="0.25">
      <c r="C6979" s="15" t="str">
        <f t="shared" si="109"/>
        <v>[p3,   66,54]   6978.</v>
      </c>
    </row>
    <row r="6980" spans="3:3" x14ac:dyDescent="0.25">
      <c r="C6980" s="15" t="str">
        <f t="shared" si="109"/>
        <v>[p3,   67,54]   6979.</v>
      </c>
    </row>
    <row r="6981" spans="3:3" x14ac:dyDescent="0.25">
      <c r="C6981" s="15" t="str">
        <f t="shared" si="109"/>
        <v>[p3,   68,54]   6980.</v>
      </c>
    </row>
    <row r="6982" spans="3:3" x14ac:dyDescent="0.25">
      <c r="C6982" s="15" t="str">
        <f t="shared" si="109"/>
        <v>[p3,   69,54]   6981.</v>
      </c>
    </row>
    <row r="6983" spans="3:3" x14ac:dyDescent="0.25">
      <c r="C6983" s="15" t="str">
        <f t="shared" si="109"/>
        <v>[p3,   70,54]   6982.</v>
      </c>
    </row>
    <row r="6984" spans="3:3" x14ac:dyDescent="0.25">
      <c r="C6984" s="15" t="str">
        <f t="shared" si="109"/>
        <v>[p3,   71,54]   6983.</v>
      </c>
    </row>
    <row r="6985" spans="3:3" x14ac:dyDescent="0.25">
      <c r="C6985" s="15" t="str">
        <f t="shared" si="109"/>
        <v>[p3,   72,54]   6984.</v>
      </c>
    </row>
    <row r="6986" spans="3:3" x14ac:dyDescent="0.25">
      <c r="C6986" s="15" t="str">
        <f t="shared" si="109"/>
        <v>[p3,   73,54]   6985.</v>
      </c>
    </row>
    <row r="6987" spans="3:3" x14ac:dyDescent="0.25">
      <c r="C6987" s="15" t="str">
        <f t="shared" si="109"/>
        <v>[p3,   74,54]   6986.</v>
      </c>
    </row>
    <row r="6988" spans="3:3" x14ac:dyDescent="0.25">
      <c r="C6988" s="15" t="str">
        <f t="shared" si="109"/>
        <v>[p3,   75,54]   6987.</v>
      </c>
    </row>
    <row r="6989" spans="3:3" x14ac:dyDescent="0.25">
      <c r="C6989" s="15" t="str">
        <f t="shared" si="109"/>
        <v>[p3,   76,54]   6988.</v>
      </c>
    </row>
    <row r="6990" spans="3:3" x14ac:dyDescent="0.25">
      <c r="C6990" s="15" t="str">
        <f t="shared" si="109"/>
        <v>[p3,   77,54]   6989.</v>
      </c>
    </row>
    <row r="6991" spans="3:3" x14ac:dyDescent="0.25">
      <c r="C6991" s="15" t="str">
        <f t="shared" si="109"/>
        <v>[p3,   78,54]   6990.</v>
      </c>
    </row>
    <row r="6992" spans="3:3" x14ac:dyDescent="0.25">
      <c r="C6992" s="15" t="str">
        <f t="shared" si="109"/>
        <v>[p3,   79,54]   6991.</v>
      </c>
    </row>
    <row r="6993" spans="3:3" x14ac:dyDescent="0.25">
      <c r="C6993" s="15" t="str">
        <f t="shared" si="109"/>
        <v>[p3,   80,54]   6992.</v>
      </c>
    </row>
    <row r="6994" spans="3:3" x14ac:dyDescent="0.25">
      <c r="C6994" s="15" t="str">
        <f t="shared" si="109"/>
        <v>[p3,   81,54]   6993.</v>
      </c>
    </row>
    <row r="6995" spans="3:3" x14ac:dyDescent="0.25">
      <c r="C6995" s="15" t="str">
        <f t="shared" si="109"/>
        <v>[p3,   82,54]   6994.</v>
      </c>
    </row>
    <row r="6996" spans="3:3" x14ac:dyDescent="0.25">
      <c r="C6996" s="15" t="str">
        <f t="shared" si="109"/>
        <v>[p3,   83,54]   6995.</v>
      </c>
    </row>
    <row r="6997" spans="3:3" x14ac:dyDescent="0.25">
      <c r="C6997" s="15" t="str">
        <f t="shared" si="109"/>
        <v>[p3,   84,54]   6996.</v>
      </c>
    </row>
    <row r="6998" spans="3:3" x14ac:dyDescent="0.25">
      <c r="C6998" s="15" t="str">
        <f t="shared" si="109"/>
        <v>[p3,   85,54]   6997.</v>
      </c>
    </row>
    <row r="6999" spans="3:3" x14ac:dyDescent="0.25">
      <c r="C6999" s="15" t="str">
        <f t="shared" si="109"/>
        <v>[p3,   86,54]   6998.</v>
      </c>
    </row>
    <row r="7000" spans="3:3" x14ac:dyDescent="0.25">
      <c r="C7000" s="15" t="str">
        <f t="shared" si="109"/>
        <v>[p3,   87,54]   6999.</v>
      </c>
    </row>
    <row r="7001" spans="3:3" x14ac:dyDescent="0.25">
      <c r="C7001" s="15" t="str">
        <f t="shared" si="109"/>
        <v>[p3,   88,54]   7000.</v>
      </c>
    </row>
    <row r="7002" spans="3:3" x14ac:dyDescent="0.25">
      <c r="C7002" s="15" t="str">
        <f t="shared" si="109"/>
        <v>[p3,   89,54]   7001.</v>
      </c>
    </row>
    <row r="7003" spans="3:3" x14ac:dyDescent="0.25">
      <c r="C7003" s="15" t="str">
        <f t="shared" si="109"/>
        <v>[p3,   90,54]   7002.</v>
      </c>
    </row>
    <row r="7004" spans="3:3" x14ac:dyDescent="0.25">
      <c r="C7004" s="15" t="str">
        <f t="shared" si="109"/>
        <v>[p3,   91,54]   7003.</v>
      </c>
    </row>
    <row r="7005" spans="3:3" x14ac:dyDescent="0.25">
      <c r="C7005" s="15" t="str">
        <f t="shared" si="109"/>
        <v>[p3,   92,54]   7004.</v>
      </c>
    </row>
    <row r="7006" spans="3:3" x14ac:dyDescent="0.25">
      <c r="C7006" s="15" t="str">
        <f t="shared" si="109"/>
        <v>[p3,   93,54]   7005.</v>
      </c>
    </row>
    <row r="7007" spans="3:3" x14ac:dyDescent="0.25">
      <c r="C7007" s="15" t="str">
        <f t="shared" si="109"/>
        <v>[p3,   94,54]   7006.</v>
      </c>
    </row>
    <row r="7008" spans="3:3" x14ac:dyDescent="0.25">
      <c r="C7008" s="15" t="str">
        <f t="shared" si="109"/>
        <v>[p3,   95,54]   7007.</v>
      </c>
    </row>
    <row r="7009" spans="3:3" x14ac:dyDescent="0.25">
      <c r="C7009" s="15" t="str">
        <f t="shared" si="109"/>
        <v>[p3,   96,54]   7008.</v>
      </c>
    </row>
    <row r="7010" spans="3:3" x14ac:dyDescent="0.25">
      <c r="C7010" s="15" t="str">
        <f t="shared" si="109"/>
        <v>[p3,   97,54]   7009.</v>
      </c>
    </row>
    <row r="7011" spans="3:3" x14ac:dyDescent="0.25">
      <c r="C7011" s="15" t="str">
        <f t="shared" si="109"/>
        <v>[p3,   98,54]   7010.</v>
      </c>
    </row>
    <row r="7012" spans="3:3" x14ac:dyDescent="0.25">
      <c r="C7012" s="15" t="str">
        <f t="shared" si="109"/>
        <v>[p3,   99,54]   7011.</v>
      </c>
    </row>
    <row r="7013" spans="3:3" x14ac:dyDescent="0.25">
      <c r="C7013" s="15" t="str">
        <f t="shared" si="109"/>
        <v>[p3,   100,54]   7012.</v>
      </c>
    </row>
    <row r="7014" spans="3:3" x14ac:dyDescent="0.25">
      <c r="C7014" s="15" t="str">
        <f t="shared" si="109"/>
        <v>[p3,   101,54]   7013.</v>
      </c>
    </row>
    <row r="7015" spans="3:3" x14ac:dyDescent="0.25">
      <c r="C7015" s="15" t="str">
        <f t="shared" si="109"/>
        <v>[p3,   102,54]   7014.</v>
      </c>
    </row>
    <row r="7016" spans="3:3" x14ac:dyDescent="0.25">
      <c r="C7016" s="15" t="str">
        <f t="shared" si="109"/>
        <v>[p3,   103,54]   7015.</v>
      </c>
    </row>
    <row r="7017" spans="3:3" x14ac:dyDescent="0.25">
      <c r="C7017" s="15" t="str">
        <f t="shared" si="109"/>
        <v>[p3,   104,54]   7016.</v>
      </c>
    </row>
    <row r="7018" spans="3:3" x14ac:dyDescent="0.25">
      <c r="C7018" s="15" t="str">
        <f t="shared" si="109"/>
        <v>[p3,   105,54]   7017.</v>
      </c>
    </row>
    <row r="7019" spans="3:3" x14ac:dyDescent="0.25">
      <c r="C7019" s="15" t="str">
        <f t="shared" si="109"/>
        <v>[p3,   106,54]   7018.</v>
      </c>
    </row>
    <row r="7020" spans="3:3" x14ac:dyDescent="0.25">
      <c r="C7020" s="15" t="str">
        <f t="shared" si="109"/>
        <v>[p3,   107,54]   7019.</v>
      </c>
    </row>
    <row r="7021" spans="3:3" x14ac:dyDescent="0.25">
      <c r="C7021" s="15" t="str">
        <f t="shared" si="109"/>
        <v>[p3,   108,54]   7020.</v>
      </c>
    </row>
    <row r="7022" spans="3:3" x14ac:dyDescent="0.25">
      <c r="C7022" s="15" t="str">
        <f t="shared" si="109"/>
        <v>[p3,   109,54]   7021.</v>
      </c>
    </row>
    <row r="7023" spans="3:3" x14ac:dyDescent="0.25">
      <c r="C7023" s="15" t="str">
        <f t="shared" si="109"/>
        <v>[p3,   110,54]   7022.</v>
      </c>
    </row>
    <row r="7024" spans="3:3" x14ac:dyDescent="0.25">
      <c r="C7024" s="15" t="str">
        <f t="shared" si="109"/>
        <v>[p3,   111,54]   7023.</v>
      </c>
    </row>
    <row r="7025" spans="3:3" x14ac:dyDescent="0.25">
      <c r="C7025" s="15" t="str">
        <f t="shared" si="109"/>
        <v>[p3,   112,54]   7024.</v>
      </c>
    </row>
    <row r="7026" spans="3:3" x14ac:dyDescent="0.25">
      <c r="C7026" s="15" t="str">
        <f t="shared" si="109"/>
        <v>[p3,   113,54]   7025.</v>
      </c>
    </row>
    <row r="7027" spans="3:3" x14ac:dyDescent="0.25">
      <c r="C7027" s="15" t="str">
        <f t="shared" si="109"/>
        <v>[p3,   114,54]   7026.</v>
      </c>
    </row>
    <row r="7028" spans="3:3" x14ac:dyDescent="0.25">
      <c r="C7028" s="15" t="str">
        <f t="shared" si="109"/>
        <v>[p3,   115,54]   7027.</v>
      </c>
    </row>
    <row r="7029" spans="3:3" x14ac:dyDescent="0.25">
      <c r="C7029" s="15" t="str">
        <f t="shared" si="109"/>
        <v>[p3,   116,54]   7028.</v>
      </c>
    </row>
    <row r="7030" spans="3:3" x14ac:dyDescent="0.25">
      <c r="C7030" s="15" t="str">
        <f t="shared" si="109"/>
        <v>[p3,   117,54]   7029.</v>
      </c>
    </row>
    <row r="7031" spans="3:3" x14ac:dyDescent="0.25">
      <c r="C7031" s="15" t="str">
        <f t="shared" si="109"/>
        <v>[p3,   118,54]   7030.</v>
      </c>
    </row>
    <row r="7032" spans="3:3" x14ac:dyDescent="0.25">
      <c r="C7032" s="15" t="str">
        <f t="shared" si="109"/>
        <v>[p3,   119,54]   7031.</v>
      </c>
    </row>
    <row r="7033" spans="3:3" x14ac:dyDescent="0.25">
      <c r="C7033" s="15" t="str">
        <f t="shared" si="109"/>
        <v>[p3,   120,54]   7032.</v>
      </c>
    </row>
    <row r="7034" spans="3:3" x14ac:dyDescent="0.25">
      <c r="C7034" s="15" t="str">
        <f t="shared" si="109"/>
        <v>[p3,   121,54]   7033.</v>
      </c>
    </row>
    <row r="7035" spans="3:3" x14ac:dyDescent="0.25">
      <c r="C7035" s="15" t="str">
        <f t="shared" si="109"/>
        <v>[p3,   122,54]   7034.</v>
      </c>
    </row>
    <row r="7036" spans="3:3" x14ac:dyDescent="0.25">
      <c r="C7036" s="15" t="str">
        <f t="shared" si="109"/>
        <v>[p3,   123,54]   7035.</v>
      </c>
    </row>
    <row r="7037" spans="3:3" x14ac:dyDescent="0.25">
      <c r="C7037" s="15" t="str">
        <f t="shared" si="109"/>
        <v>[p3,   124,54]   7036.</v>
      </c>
    </row>
    <row r="7038" spans="3:3" x14ac:dyDescent="0.25">
      <c r="C7038" s="15" t="str">
        <f t="shared" si="109"/>
        <v>[p3,   125,54]   7037.</v>
      </c>
    </row>
    <row r="7039" spans="3:3" x14ac:dyDescent="0.25">
      <c r="C7039" s="15" t="str">
        <f t="shared" si="109"/>
        <v>[p3,   126,54]   7038.</v>
      </c>
    </row>
    <row r="7040" spans="3:3" x14ac:dyDescent="0.25">
      <c r="C7040" s="15" t="str">
        <f t="shared" si="109"/>
        <v>[p3,   127,54]   7039.</v>
      </c>
    </row>
    <row r="7041" spans="3:3" x14ac:dyDescent="0.25">
      <c r="C7041" s="15" t="str">
        <f t="shared" si="109"/>
        <v>[p3,   0,55]   7040.</v>
      </c>
    </row>
    <row r="7042" spans="3:3" x14ac:dyDescent="0.25">
      <c r="C7042" s="15" t="str">
        <f t="shared" ref="C7042:C7105" si="110">"[p3,   "&amp;MOD((ROW()-1),128)&amp;","&amp;INT((ROW()-1)/128)&amp;"]   "&amp;ROW()-1&amp;"."</f>
        <v>[p3,   1,55]   7041.</v>
      </c>
    </row>
    <row r="7043" spans="3:3" x14ac:dyDescent="0.25">
      <c r="C7043" s="15" t="str">
        <f t="shared" si="110"/>
        <v>[p3,   2,55]   7042.</v>
      </c>
    </row>
    <row r="7044" spans="3:3" x14ac:dyDescent="0.25">
      <c r="C7044" s="15" t="str">
        <f t="shared" si="110"/>
        <v>[p3,   3,55]   7043.</v>
      </c>
    </row>
    <row r="7045" spans="3:3" x14ac:dyDescent="0.25">
      <c r="C7045" s="15" t="str">
        <f t="shared" si="110"/>
        <v>[p3,   4,55]   7044.</v>
      </c>
    </row>
    <row r="7046" spans="3:3" x14ac:dyDescent="0.25">
      <c r="C7046" s="15" t="str">
        <f t="shared" si="110"/>
        <v>[p3,   5,55]   7045.</v>
      </c>
    </row>
    <row r="7047" spans="3:3" x14ac:dyDescent="0.25">
      <c r="C7047" s="15" t="str">
        <f t="shared" si="110"/>
        <v>[p3,   6,55]   7046.</v>
      </c>
    </row>
    <row r="7048" spans="3:3" x14ac:dyDescent="0.25">
      <c r="C7048" s="15" t="str">
        <f t="shared" si="110"/>
        <v>[p3,   7,55]   7047.</v>
      </c>
    </row>
    <row r="7049" spans="3:3" x14ac:dyDescent="0.25">
      <c r="C7049" s="15" t="str">
        <f t="shared" si="110"/>
        <v>[p3,   8,55]   7048.</v>
      </c>
    </row>
    <row r="7050" spans="3:3" x14ac:dyDescent="0.25">
      <c r="C7050" s="15" t="str">
        <f t="shared" si="110"/>
        <v>[p3,   9,55]   7049.</v>
      </c>
    </row>
    <row r="7051" spans="3:3" x14ac:dyDescent="0.25">
      <c r="C7051" s="15" t="str">
        <f t="shared" si="110"/>
        <v>[p3,   10,55]   7050.</v>
      </c>
    </row>
    <row r="7052" spans="3:3" x14ac:dyDescent="0.25">
      <c r="C7052" s="15" t="str">
        <f t="shared" si="110"/>
        <v>[p3,   11,55]   7051.</v>
      </c>
    </row>
    <row r="7053" spans="3:3" x14ac:dyDescent="0.25">
      <c r="C7053" s="15" t="str">
        <f t="shared" si="110"/>
        <v>[p3,   12,55]   7052.</v>
      </c>
    </row>
    <row r="7054" spans="3:3" x14ac:dyDescent="0.25">
      <c r="C7054" s="15" t="str">
        <f t="shared" si="110"/>
        <v>[p3,   13,55]   7053.</v>
      </c>
    </row>
    <row r="7055" spans="3:3" x14ac:dyDescent="0.25">
      <c r="C7055" s="15" t="str">
        <f t="shared" si="110"/>
        <v>[p3,   14,55]   7054.</v>
      </c>
    </row>
    <row r="7056" spans="3:3" x14ac:dyDescent="0.25">
      <c r="C7056" s="15" t="str">
        <f t="shared" si="110"/>
        <v>[p3,   15,55]   7055.</v>
      </c>
    </row>
    <row r="7057" spans="3:3" x14ac:dyDescent="0.25">
      <c r="C7057" s="15" t="str">
        <f t="shared" si="110"/>
        <v>[p3,   16,55]   7056.</v>
      </c>
    </row>
    <row r="7058" spans="3:3" x14ac:dyDescent="0.25">
      <c r="C7058" s="15" t="str">
        <f t="shared" si="110"/>
        <v>[p3,   17,55]   7057.</v>
      </c>
    </row>
    <row r="7059" spans="3:3" x14ac:dyDescent="0.25">
      <c r="C7059" s="15" t="str">
        <f t="shared" si="110"/>
        <v>[p3,   18,55]   7058.</v>
      </c>
    </row>
    <row r="7060" spans="3:3" x14ac:dyDescent="0.25">
      <c r="C7060" s="15" t="str">
        <f t="shared" si="110"/>
        <v>[p3,   19,55]   7059.</v>
      </c>
    </row>
    <row r="7061" spans="3:3" x14ac:dyDescent="0.25">
      <c r="C7061" s="15" t="str">
        <f t="shared" si="110"/>
        <v>[p3,   20,55]   7060.</v>
      </c>
    </row>
    <row r="7062" spans="3:3" x14ac:dyDescent="0.25">
      <c r="C7062" s="15" t="str">
        <f t="shared" si="110"/>
        <v>[p3,   21,55]   7061.</v>
      </c>
    </row>
    <row r="7063" spans="3:3" x14ac:dyDescent="0.25">
      <c r="C7063" s="15" t="str">
        <f t="shared" si="110"/>
        <v>[p3,   22,55]   7062.</v>
      </c>
    </row>
    <row r="7064" spans="3:3" x14ac:dyDescent="0.25">
      <c r="C7064" s="15" t="str">
        <f t="shared" si="110"/>
        <v>[p3,   23,55]   7063.</v>
      </c>
    </row>
    <row r="7065" spans="3:3" x14ac:dyDescent="0.25">
      <c r="C7065" s="15" t="str">
        <f t="shared" si="110"/>
        <v>[p3,   24,55]   7064.</v>
      </c>
    </row>
    <row r="7066" spans="3:3" x14ac:dyDescent="0.25">
      <c r="C7066" s="15" t="str">
        <f t="shared" si="110"/>
        <v>[p3,   25,55]   7065.</v>
      </c>
    </row>
    <row r="7067" spans="3:3" x14ac:dyDescent="0.25">
      <c r="C7067" s="15" t="str">
        <f t="shared" si="110"/>
        <v>[p3,   26,55]   7066.</v>
      </c>
    </row>
    <row r="7068" spans="3:3" x14ac:dyDescent="0.25">
      <c r="C7068" s="15" t="str">
        <f t="shared" si="110"/>
        <v>[p3,   27,55]   7067.</v>
      </c>
    </row>
    <row r="7069" spans="3:3" x14ac:dyDescent="0.25">
      <c r="C7069" s="15" t="str">
        <f t="shared" si="110"/>
        <v>[p3,   28,55]   7068.</v>
      </c>
    </row>
    <row r="7070" spans="3:3" x14ac:dyDescent="0.25">
      <c r="C7070" s="15" t="str">
        <f t="shared" si="110"/>
        <v>[p3,   29,55]   7069.</v>
      </c>
    </row>
    <row r="7071" spans="3:3" x14ac:dyDescent="0.25">
      <c r="C7071" s="15" t="str">
        <f t="shared" si="110"/>
        <v>[p3,   30,55]   7070.</v>
      </c>
    </row>
    <row r="7072" spans="3:3" x14ac:dyDescent="0.25">
      <c r="C7072" s="15" t="str">
        <f t="shared" si="110"/>
        <v>[p3,   31,55]   7071.</v>
      </c>
    </row>
    <row r="7073" spans="3:3" x14ac:dyDescent="0.25">
      <c r="C7073" s="15" t="str">
        <f t="shared" si="110"/>
        <v>[p3,   32,55]   7072.</v>
      </c>
    </row>
    <row r="7074" spans="3:3" x14ac:dyDescent="0.25">
      <c r="C7074" s="15" t="str">
        <f t="shared" si="110"/>
        <v>[p3,   33,55]   7073.</v>
      </c>
    </row>
    <row r="7075" spans="3:3" x14ac:dyDescent="0.25">
      <c r="C7075" s="15" t="str">
        <f t="shared" si="110"/>
        <v>[p3,   34,55]   7074.</v>
      </c>
    </row>
    <row r="7076" spans="3:3" x14ac:dyDescent="0.25">
      <c r="C7076" s="15" t="str">
        <f t="shared" si="110"/>
        <v>[p3,   35,55]   7075.</v>
      </c>
    </row>
    <row r="7077" spans="3:3" x14ac:dyDescent="0.25">
      <c r="C7077" s="15" t="str">
        <f t="shared" si="110"/>
        <v>[p3,   36,55]   7076.</v>
      </c>
    </row>
    <row r="7078" spans="3:3" x14ac:dyDescent="0.25">
      <c r="C7078" s="15" t="str">
        <f t="shared" si="110"/>
        <v>[p3,   37,55]   7077.</v>
      </c>
    </row>
    <row r="7079" spans="3:3" x14ac:dyDescent="0.25">
      <c r="C7079" s="15" t="str">
        <f t="shared" si="110"/>
        <v>[p3,   38,55]   7078.</v>
      </c>
    </row>
    <row r="7080" spans="3:3" x14ac:dyDescent="0.25">
      <c r="C7080" s="15" t="str">
        <f t="shared" si="110"/>
        <v>[p3,   39,55]   7079.</v>
      </c>
    </row>
    <row r="7081" spans="3:3" x14ac:dyDescent="0.25">
      <c r="C7081" s="15" t="str">
        <f t="shared" si="110"/>
        <v>[p3,   40,55]   7080.</v>
      </c>
    </row>
    <row r="7082" spans="3:3" x14ac:dyDescent="0.25">
      <c r="C7082" s="15" t="str">
        <f t="shared" si="110"/>
        <v>[p3,   41,55]   7081.</v>
      </c>
    </row>
    <row r="7083" spans="3:3" x14ac:dyDescent="0.25">
      <c r="C7083" s="15" t="str">
        <f t="shared" si="110"/>
        <v>[p3,   42,55]   7082.</v>
      </c>
    </row>
    <row r="7084" spans="3:3" x14ac:dyDescent="0.25">
      <c r="C7084" s="15" t="str">
        <f t="shared" si="110"/>
        <v>[p3,   43,55]   7083.</v>
      </c>
    </row>
    <row r="7085" spans="3:3" x14ac:dyDescent="0.25">
      <c r="C7085" s="15" t="str">
        <f t="shared" si="110"/>
        <v>[p3,   44,55]   7084.</v>
      </c>
    </row>
    <row r="7086" spans="3:3" x14ac:dyDescent="0.25">
      <c r="C7086" s="15" t="str">
        <f t="shared" si="110"/>
        <v>[p3,   45,55]   7085.</v>
      </c>
    </row>
    <row r="7087" spans="3:3" x14ac:dyDescent="0.25">
      <c r="C7087" s="15" t="str">
        <f t="shared" si="110"/>
        <v>[p3,   46,55]   7086.</v>
      </c>
    </row>
    <row r="7088" spans="3:3" x14ac:dyDescent="0.25">
      <c r="C7088" s="15" t="str">
        <f t="shared" si="110"/>
        <v>[p3,   47,55]   7087.</v>
      </c>
    </row>
    <row r="7089" spans="3:3" x14ac:dyDescent="0.25">
      <c r="C7089" s="15" t="str">
        <f t="shared" si="110"/>
        <v>[p3,   48,55]   7088.</v>
      </c>
    </row>
    <row r="7090" spans="3:3" x14ac:dyDescent="0.25">
      <c r="C7090" s="15" t="str">
        <f t="shared" si="110"/>
        <v>[p3,   49,55]   7089.</v>
      </c>
    </row>
    <row r="7091" spans="3:3" x14ac:dyDescent="0.25">
      <c r="C7091" s="15" t="str">
        <f t="shared" si="110"/>
        <v>[p3,   50,55]   7090.</v>
      </c>
    </row>
    <row r="7092" spans="3:3" x14ac:dyDescent="0.25">
      <c r="C7092" s="15" t="str">
        <f t="shared" si="110"/>
        <v>[p3,   51,55]   7091.</v>
      </c>
    </row>
    <row r="7093" spans="3:3" x14ac:dyDescent="0.25">
      <c r="C7093" s="15" t="str">
        <f t="shared" si="110"/>
        <v>[p3,   52,55]   7092.</v>
      </c>
    </row>
    <row r="7094" spans="3:3" x14ac:dyDescent="0.25">
      <c r="C7094" s="15" t="str">
        <f t="shared" si="110"/>
        <v>[p3,   53,55]   7093.</v>
      </c>
    </row>
    <row r="7095" spans="3:3" x14ac:dyDescent="0.25">
      <c r="C7095" s="15" t="str">
        <f t="shared" si="110"/>
        <v>[p3,   54,55]   7094.</v>
      </c>
    </row>
    <row r="7096" spans="3:3" x14ac:dyDescent="0.25">
      <c r="C7096" s="15" t="str">
        <f t="shared" si="110"/>
        <v>[p3,   55,55]   7095.</v>
      </c>
    </row>
    <row r="7097" spans="3:3" x14ac:dyDescent="0.25">
      <c r="C7097" s="15" t="str">
        <f t="shared" si="110"/>
        <v>[p3,   56,55]   7096.</v>
      </c>
    </row>
    <row r="7098" spans="3:3" x14ac:dyDescent="0.25">
      <c r="C7098" s="15" t="str">
        <f t="shared" si="110"/>
        <v>[p3,   57,55]   7097.</v>
      </c>
    </row>
    <row r="7099" spans="3:3" x14ac:dyDescent="0.25">
      <c r="C7099" s="15" t="str">
        <f t="shared" si="110"/>
        <v>[p3,   58,55]   7098.</v>
      </c>
    </row>
    <row r="7100" spans="3:3" x14ac:dyDescent="0.25">
      <c r="C7100" s="15" t="str">
        <f t="shared" si="110"/>
        <v>[p3,   59,55]   7099.</v>
      </c>
    </row>
    <row r="7101" spans="3:3" x14ac:dyDescent="0.25">
      <c r="C7101" s="15" t="str">
        <f t="shared" si="110"/>
        <v>[p3,   60,55]   7100.</v>
      </c>
    </row>
    <row r="7102" spans="3:3" x14ac:dyDescent="0.25">
      <c r="C7102" s="15" t="str">
        <f t="shared" si="110"/>
        <v>[p3,   61,55]   7101.</v>
      </c>
    </row>
    <row r="7103" spans="3:3" x14ac:dyDescent="0.25">
      <c r="C7103" s="15" t="str">
        <f t="shared" si="110"/>
        <v>[p3,   62,55]   7102.</v>
      </c>
    </row>
    <row r="7104" spans="3:3" x14ac:dyDescent="0.25">
      <c r="C7104" s="15" t="str">
        <f t="shared" si="110"/>
        <v>[p3,   63,55]   7103.</v>
      </c>
    </row>
    <row r="7105" spans="3:3" x14ac:dyDescent="0.25">
      <c r="C7105" s="15" t="str">
        <f t="shared" si="110"/>
        <v>[p3,   64,55]   7104.</v>
      </c>
    </row>
    <row r="7106" spans="3:3" x14ac:dyDescent="0.25">
      <c r="C7106" s="15" t="str">
        <f t="shared" ref="C7106:C7169" si="111">"[p3,   "&amp;MOD((ROW()-1),128)&amp;","&amp;INT((ROW()-1)/128)&amp;"]   "&amp;ROW()-1&amp;"."</f>
        <v>[p3,   65,55]   7105.</v>
      </c>
    </row>
    <row r="7107" spans="3:3" x14ac:dyDescent="0.25">
      <c r="C7107" s="15" t="str">
        <f t="shared" si="111"/>
        <v>[p3,   66,55]   7106.</v>
      </c>
    </row>
    <row r="7108" spans="3:3" x14ac:dyDescent="0.25">
      <c r="C7108" s="15" t="str">
        <f t="shared" si="111"/>
        <v>[p3,   67,55]   7107.</v>
      </c>
    </row>
    <row r="7109" spans="3:3" x14ac:dyDescent="0.25">
      <c r="C7109" s="15" t="str">
        <f t="shared" si="111"/>
        <v>[p3,   68,55]   7108.</v>
      </c>
    </row>
    <row r="7110" spans="3:3" x14ac:dyDescent="0.25">
      <c r="C7110" s="15" t="str">
        <f t="shared" si="111"/>
        <v>[p3,   69,55]   7109.</v>
      </c>
    </row>
    <row r="7111" spans="3:3" x14ac:dyDescent="0.25">
      <c r="C7111" s="15" t="str">
        <f t="shared" si="111"/>
        <v>[p3,   70,55]   7110.</v>
      </c>
    </row>
    <row r="7112" spans="3:3" x14ac:dyDescent="0.25">
      <c r="C7112" s="15" t="str">
        <f t="shared" si="111"/>
        <v>[p3,   71,55]   7111.</v>
      </c>
    </row>
    <row r="7113" spans="3:3" x14ac:dyDescent="0.25">
      <c r="C7113" s="15" t="str">
        <f t="shared" si="111"/>
        <v>[p3,   72,55]   7112.</v>
      </c>
    </row>
    <row r="7114" spans="3:3" x14ac:dyDescent="0.25">
      <c r="C7114" s="15" t="str">
        <f t="shared" si="111"/>
        <v>[p3,   73,55]   7113.</v>
      </c>
    </row>
    <row r="7115" spans="3:3" x14ac:dyDescent="0.25">
      <c r="C7115" s="15" t="str">
        <f t="shared" si="111"/>
        <v>[p3,   74,55]   7114.</v>
      </c>
    </row>
    <row r="7116" spans="3:3" x14ac:dyDescent="0.25">
      <c r="C7116" s="15" t="str">
        <f t="shared" si="111"/>
        <v>[p3,   75,55]   7115.</v>
      </c>
    </row>
    <row r="7117" spans="3:3" x14ac:dyDescent="0.25">
      <c r="C7117" s="15" t="str">
        <f t="shared" si="111"/>
        <v>[p3,   76,55]   7116.</v>
      </c>
    </row>
    <row r="7118" spans="3:3" x14ac:dyDescent="0.25">
      <c r="C7118" s="15" t="str">
        <f t="shared" si="111"/>
        <v>[p3,   77,55]   7117.</v>
      </c>
    </row>
    <row r="7119" spans="3:3" x14ac:dyDescent="0.25">
      <c r="C7119" s="15" t="str">
        <f t="shared" si="111"/>
        <v>[p3,   78,55]   7118.</v>
      </c>
    </row>
    <row r="7120" spans="3:3" x14ac:dyDescent="0.25">
      <c r="C7120" s="15" t="str">
        <f t="shared" si="111"/>
        <v>[p3,   79,55]   7119.</v>
      </c>
    </row>
    <row r="7121" spans="3:3" x14ac:dyDescent="0.25">
      <c r="C7121" s="15" t="str">
        <f t="shared" si="111"/>
        <v>[p3,   80,55]   7120.</v>
      </c>
    </row>
    <row r="7122" spans="3:3" x14ac:dyDescent="0.25">
      <c r="C7122" s="15" t="str">
        <f t="shared" si="111"/>
        <v>[p3,   81,55]   7121.</v>
      </c>
    </row>
    <row r="7123" spans="3:3" x14ac:dyDescent="0.25">
      <c r="C7123" s="15" t="str">
        <f t="shared" si="111"/>
        <v>[p3,   82,55]   7122.</v>
      </c>
    </row>
    <row r="7124" spans="3:3" x14ac:dyDescent="0.25">
      <c r="C7124" s="15" t="str">
        <f t="shared" si="111"/>
        <v>[p3,   83,55]   7123.</v>
      </c>
    </row>
    <row r="7125" spans="3:3" x14ac:dyDescent="0.25">
      <c r="C7125" s="15" t="str">
        <f t="shared" si="111"/>
        <v>[p3,   84,55]   7124.</v>
      </c>
    </row>
    <row r="7126" spans="3:3" x14ac:dyDescent="0.25">
      <c r="C7126" s="15" t="str">
        <f t="shared" si="111"/>
        <v>[p3,   85,55]   7125.</v>
      </c>
    </row>
    <row r="7127" spans="3:3" x14ac:dyDescent="0.25">
      <c r="C7127" s="15" t="str">
        <f t="shared" si="111"/>
        <v>[p3,   86,55]   7126.</v>
      </c>
    </row>
    <row r="7128" spans="3:3" x14ac:dyDescent="0.25">
      <c r="C7128" s="15" t="str">
        <f t="shared" si="111"/>
        <v>[p3,   87,55]   7127.</v>
      </c>
    </row>
    <row r="7129" spans="3:3" x14ac:dyDescent="0.25">
      <c r="C7129" s="15" t="str">
        <f t="shared" si="111"/>
        <v>[p3,   88,55]   7128.</v>
      </c>
    </row>
    <row r="7130" spans="3:3" x14ac:dyDescent="0.25">
      <c r="C7130" s="15" t="str">
        <f t="shared" si="111"/>
        <v>[p3,   89,55]   7129.</v>
      </c>
    </row>
    <row r="7131" spans="3:3" x14ac:dyDescent="0.25">
      <c r="C7131" s="15" t="str">
        <f t="shared" si="111"/>
        <v>[p3,   90,55]   7130.</v>
      </c>
    </row>
    <row r="7132" spans="3:3" x14ac:dyDescent="0.25">
      <c r="C7132" s="15" t="str">
        <f t="shared" si="111"/>
        <v>[p3,   91,55]   7131.</v>
      </c>
    </row>
    <row r="7133" spans="3:3" x14ac:dyDescent="0.25">
      <c r="C7133" s="15" t="str">
        <f t="shared" si="111"/>
        <v>[p3,   92,55]   7132.</v>
      </c>
    </row>
    <row r="7134" spans="3:3" x14ac:dyDescent="0.25">
      <c r="C7134" s="15" t="str">
        <f t="shared" si="111"/>
        <v>[p3,   93,55]   7133.</v>
      </c>
    </row>
    <row r="7135" spans="3:3" x14ac:dyDescent="0.25">
      <c r="C7135" s="15" t="str">
        <f t="shared" si="111"/>
        <v>[p3,   94,55]   7134.</v>
      </c>
    </row>
    <row r="7136" spans="3:3" x14ac:dyDescent="0.25">
      <c r="C7136" s="15" t="str">
        <f t="shared" si="111"/>
        <v>[p3,   95,55]   7135.</v>
      </c>
    </row>
    <row r="7137" spans="3:3" x14ac:dyDescent="0.25">
      <c r="C7137" s="15" t="str">
        <f t="shared" si="111"/>
        <v>[p3,   96,55]   7136.</v>
      </c>
    </row>
    <row r="7138" spans="3:3" x14ac:dyDescent="0.25">
      <c r="C7138" s="15" t="str">
        <f t="shared" si="111"/>
        <v>[p3,   97,55]   7137.</v>
      </c>
    </row>
    <row r="7139" spans="3:3" x14ac:dyDescent="0.25">
      <c r="C7139" s="15" t="str">
        <f t="shared" si="111"/>
        <v>[p3,   98,55]   7138.</v>
      </c>
    </row>
    <row r="7140" spans="3:3" x14ac:dyDescent="0.25">
      <c r="C7140" s="15" t="str">
        <f t="shared" si="111"/>
        <v>[p3,   99,55]   7139.</v>
      </c>
    </row>
    <row r="7141" spans="3:3" x14ac:dyDescent="0.25">
      <c r="C7141" s="15" t="str">
        <f t="shared" si="111"/>
        <v>[p3,   100,55]   7140.</v>
      </c>
    </row>
    <row r="7142" spans="3:3" x14ac:dyDescent="0.25">
      <c r="C7142" s="15" t="str">
        <f t="shared" si="111"/>
        <v>[p3,   101,55]   7141.</v>
      </c>
    </row>
    <row r="7143" spans="3:3" x14ac:dyDescent="0.25">
      <c r="C7143" s="15" t="str">
        <f t="shared" si="111"/>
        <v>[p3,   102,55]   7142.</v>
      </c>
    </row>
    <row r="7144" spans="3:3" x14ac:dyDescent="0.25">
      <c r="C7144" s="15" t="str">
        <f t="shared" si="111"/>
        <v>[p3,   103,55]   7143.</v>
      </c>
    </row>
    <row r="7145" spans="3:3" x14ac:dyDescent="0.25">
      <c r="C7145" s="15" t="str">
        <f t="shared" si="111"/>
        <v>[p3,   104,55]   7144.</v>
      </c>
    </row>
    <row r="7146" spans="3:3" x14ac:dyDescent="0.25">
      <c r="C7146" s="15" t="str">
        <f t="shared" si="111"/>
        <v>[p3,   105,55]   7145.</v>
      </c>
    </row>
    <row r="7147" spans="3:3" x14ac:dyDescent="0.25">
      <c r="C7147" s="15" t="str">
        <f t="shared" si="111"/>
        <v>[p3,   106,55]   7146.</v>
      </c>
    </row>
    <row r="7148" spans="3:3" x14ac:dyDescent="0.25">
      <c r="C7148" s="15" t="str">
        <f t="shared" si="111"/>
        <v>[p3,   107,55]   7147.</v>
      </c>
    </row>
    <row r="7149" spans="3:3" x14ac:dyDescent="0.25">
      <c r="C7149" s="15" t="str">
        <f t="shared" si="111"/>
        <v>[p3,   108,55]   7148.</v>
      </c>
    </row>
    <row r="7150" spans="3:3" x14ac:dyDescent="0.25">
      <c r="C7150" s="15" t="str">
        <f t="shared" si="111"/>
        <v>[p3,   109,55]   7149.</v>
      </c>
    </row>
    <row r="7151" spans="3:3" x14ac:dyDescent="0.25">
      <c r="C7151" s="15" t="str">
        <f t="shared" si="111"/>
        <v>[p3,   110,55]   7150.</v>
      </c>
    </row>
    <row r="7152" spans="3:3" x14ac:dyDescent="0.25">
      <c r="C7152" s="15" t="str">
        <f t="shared" si="111"/>
        <v>[p3,   111,55]   7151.</v>
      </c>
    </row>
    <row r="7153" spans="3:3" x14ac:dyDescent="0.25">
      <c r="C7153" s="15" t="str">
        <f t="shared" si="111"/>
        <v>[p3,   112,55]   7152.</v>
      </c>
    </row>
    <row r="7154" spans="3:3" x14ac:dyDescent="0.25">
      <c r="C7154" s="15" t="str">
        <f t="shared" si="111"/>
        <v>[p3,   113,55]   7153.</v>
      </c>
    </row>
    <row r="7155" spans="3:3" x14ac:dyDescent="0.25">
      <c r="C7155" s="15" t="str">
        <f t="shared" si="111"/>
        <v>[p3,   114,55]   7154.</v>
      </c>
    </row>
    <row r="7156" spans="3:3" x14ac:dyDescent="0.25">
      <c r="C7156" s="15" t="str">
        <f t="shared" si="111"/>
        <v>[p3,   115,55]   7155.</v>
      </c>
    </row>
    <row r="7157" spans="3:3" x14ac:dyDescent="0.25">
      <c r="C7157" s="15" t="str">
        <f t="shared" si="111"/>
        <v>[p3,   116,55]   7156.</v>
      </c>
    </row>
    <row r="7158" spans="3:3" x14ac:dyDescent="0.25">
      <c r="C7158" s="15" t="str">
        <f t="shared" si="111"/>
        <v>[p3,   117,55]   7157.</v>
      </c>
    </row>
    <row r="7159" spans="3:3" x14ac:dyDescent="0.25">
      <c r="C7159" s="15" t="str">
        <f t="shared" si="111"/>
        <v>[p3,   118,55]   7158.</v>
      </c>
    </row>
    <row r="7160" spans="3:3" x14ac:dyDescent="0.25">
      <c r="C7160" s="15" t="str">
        <f t="shared" si="111"/>
        <v>[p3,   119,55]   7159.</v>
      </c>
    </row>
    <row r="7161" spans="3:3" x14ac:dyDescent="0.25">
      <c r="C7161" s="15" t="str">
        <f t="shared" si="111"/>
        <v>[p3,   120,55]   7160.</v>
      </c>
    </row>
    <row r="7162" spans="3:3" x14ac:dyDescent="0.25">
      <c r="C7162" s="15" t="str">
        <f t="shared" si="111"/>
        <v>[p3,   121,55]   7161.</v>
      </c>
    </row>
    <row r="7163" spans="3:3" x14ac:dyDescent="0.25">
      <c r="C7163" s="15" t="str">
        <f t="shared" si="111"/>
        <v>[p3,   122,55]   7162.</v>
      </c>
    </row>
    <row r="7164" spans="3:3" x14ac:dyDescent="0.25">
      <c r="C7164" s="15" t="str">
        <f t="shared" si="111"/>
        <v>[p3,   123,55]   7163.</v>
      </c>
    </row>
    <row r="7165" spans="3:3" x14ac:dyDescent="0.25">
      <c r="C7165" s="15" t="str">
        <f t="shared" si="111"/>
        <v>[p3,   124,55]   7164.</v>
      </c>
    </row>
    <row r="7166" spans="3:3" x14ac:dyDescent="0.25">
      <c r="C7166" s="15" t="str">
        <f t="shared" si="111"/>
        <v>[p3,   125,55]   7165.</v>
      </c>
    </row>
    <row r="7167" spans="3:3" x14ac:dyDescent="0.25">
      <c r="C7167" s="15" t="str">
        <f t="shared" si="111"/>
        <v>[p3,   126,55]   7166.</v>
      </c>
    </row>
    <row r="7168" spans="3:3" x14ac:dyDescent="0.25">
      <c r="C7168" s="15" t="str">
        <f t="shared" si="111"/>
        <v>[p3,   127,55]   7167.</v>
      </c>
    </row>
    <row r="7169" spans="3:3" x14ac:dyDescent="0.25">
      <c r="C7169" s="15" t="str">
        <f t="shared" si="111"/>
        <v>[p3,   0,56]   7168.</v>
      </c>
    </row>
    <row r="7170" spans="3:3" x14ac:dyDescent="0.25">
      <c r="C7170" s="15" t="str">
        <f t="shared" ref="C7170:C7233" si="112">"[p3,   "&amp;MOD((ROW()-1),128)&amp;","&amp;INT((ROW()-1)/128)&amp;"]   "&amp;ROW()-1&amp;"."</f>
        <v>[p3,   1,56]   7169.</v>
      </c>
    </row>
    <row r="7171" spans="3:3" x14ac:dyDescent="0.25">
      <c r="C7171" s="15" t="str">
        <f t="shared" si="112"/>
        <v>[p3,   2,56]   7170.</v>
      </c>
    </row>
    <row r="7172" spans="3:3" x14ac:dyDescent="0.25">
      <c r="C7172" s="15" t="str">
        <f t="shared" si="112"/>
        <v>[p3,   3,56]   7171.</v>
      </c>
    </row>
    <row r="7173" spans="3:3" x14ac:dyDescent="0.25">
      <c r="C7173" s="15" t="str">
        <f t="shared" si="112"/>
        <v>[p3,   4,56]   7172.</v>
      </c>
    </row>
    <row r="7174" spans="3:3" x14ac:dyDescent="0.25">
      <c r="C7174" s="15" t="str">
        <f t="shared" si="112"/>
        <v>[p3,   5,56]   7173.</v>
      </c>
    </row>
    <row r="7175" spans="3:3" x14ac:dyDescent="0.25">
      <c r="C7175" s="15" t="str">
        <f t="shared" si="112"/>
        <v>[p3,   6,56]   7174.</v>
      </c>
    </row>
    <row r="7176" spans="3:3" x14ac:dyDescent="0.25">
      <c r="C7176" s="15" t="str">
        <f t="shared" si="112"/>
        <v>[p3,   7,56]   7175.</v>
      </c>
    </row>
    <row r="7177" spans="3:3" x14ac:dyDescent="0.25">
      <c r="C7177" s="15" t="str">
        <f t="shared" si="112"/>
        <v>[p3,   8,56]   7176.</v>
      </c>
    </row>
    <row r="7178" spans="3:3" x14ac:dyDescent="0.25">
      <c r="C7178" s="15" t="str">
        <f t="shared" si="112"/>
        <v>[p3,   9,56]   7177.</v>
      </c>
    </row>
    <row r="7179" spans="3:3" x14ac:dyDescent="0.25">
      <c r="C7179" s="15" t="str">
        <f t="shared" si="112"/>
        <v>[p3,   10,56]   7178.</v>
      </c>
    </row>
    <row r="7180" spans="3:3" x14ac:dyDescent="0.25">
      <c r="C7180" s="15" t="str">
        <f t="shared" si="112"/>
        <v>[p3,   11,56]   7179.</v>
      </c>
    </row>
    <row r="7181" spans="3:3" x14ac:dyDescent="0.25">
      <c r="C7181" s="15" t="str">
        <f t="shared" si="112"/>
        <v>[p3,   12,56]   7180.</v>
      </c>
    </row>
    <row r="7182" spans="3:3" x14ac:dyDescent="0.25">
      <c r="C7182" s="15" t="str">
        <f t="shared" si="112"/>
        <v>[p3,   13,56]   7181.</v>
      </c>
    </row>
    <row r="7183" spans="3:3" x14ac:dyDescent="0.25">
      <c r="C7183" s="15" t="str">
        <f t="shared" si="112"/>
        <v>[p3,   14,56]   7182.</v>
      </c>
    </row>
    <row r="7184" spans="3:3" x14ac:dyDescent="0.25">
      <c r="C7184" s="15" t="str">
        <f t="shared" si="112"/>
        <v>[p3,   15,56]   7183.</v>
      </c>
    </row>
    <row r="7185" spans="3:3" x14ac:dyDescent="0.25">
      <c r="C7185" s="15" t="str">
        <f t="shared" si="112"/>
        <v>[p3,   16,56]   7184.</v>
      </c>
    </row>
    <row r="7186" spans="3:3" x14ac:dyDescent="0.25">
      <c r="C7186" s="15" t="str">
        <f t="shared" si="112"/>
        <v>[p3,   17,56]   7185.</v>
      </c>
    </row>
    <row r="7187" spans="3:3" x14ac:dyDescent="0.25">
      <c r="C7187" s="15" t="str">
        <f t="shared" si="112"/>
        <v>[p3,   18,56]   7186.</v>
      </c>
    </row>
    <row r="7188" spans="3:3" x14ac:dyDescent="0.25">
      <c r="C7188" s="15" t="str">
        <f t="shared" si="112"/>
        <v>[p3,   19,56]   7187.</v>
      </c>
    </row>
    <row r="7189" spans="3:3" x14ac:dyDescent="0.25">
      <c r="C7189" s="15" t="str">
        <f t="shared" si="112"/>
        <v>[p3,   20,56]   7188.</v>
      </c>
    </row>
    <row r="7190" spans="3:3" x14ac:dyDescent="0.25">
      <c r="C7190" s="15" t="str">
        <f t="shared" si="112"/>
        <v>[p3,   21,56]   7189.</v>
      </c>
    </row>
    <row r="7191" spans="3:3" x14ac:dyDescent="0.25">
      <c r="C7191" s="15" t="str">
        <f t="shared" si="112"/>
        <v>[p3,   22,56]   7190.</v>
      </c>
    </row>
    <row r="7192" spans="3:3" x14ac:dyDescent="0.25">
      <c r="C7192" s="15" t="str">
        <f t="shared" si="112"/>
        <v>[p3,   23,56]   7191.</v>
      </c>
    </row>
    <row r="7193" spans="3:3" x14ac:dyDescent="0.25">
      <c r="C7193" s="15" t="str">
        <f t="shared" si="112"/>
        <v>[p3,   24,56]   7192.</v>
      </c>
    </row>
    <row r="7194" spans="3:3" x14ac:dyDescent="0.25">
      <c r="C7194" s="15" t="str">
        <f t="shared" si="112"/>
        <v>[p3,   25,56]   7193.</v>
      </c>
    </row>
    <row r="7195" spans="3:3" x14ac:dyDescent="0.25">
      <c r="C7195" s="15" t="str">
        <f t="shared" si="112"/>
        <v>[p3,   26,56]   7194.</v>
      </c>
    </row>
    <row r="7196" spans="3:3" x14ac:dyDescent="0.25">
      <c r="C7196" s="15" t="str">
        <f t="shared" si="112"/>
        <v>[p3,   27,56]   7195.</v>
      </c>
    </row>
    <row r="7197" spans="3:3" x14ac:dyDescent="0.25">
      <c r="C7197" s="15" t="str">
        <f t="shared" si="112"/>
        <v>[p3,   28,56]   7196.</v>
      </c>
    </row>
    <row r="7198" spans="3:3" x14ac:dyDescent="0.25">
      <c r="C7198" s="15" t="str">
        <f t="shared" si="112"/>
        <v>[p3,   29,56]   7197.</v>
      </c>
    </row>
    <row r="7199" spans="3:3" x14ac:dyDescent="0.25">
      <c r="C7199" s="15" t="str">
        <f t="shared" si="112"/>
        <v>[p3,   30,56]   7198.</v>
      </c>
    </row>
    <row r="7200" spans="3:3" x14ac:dyDescent="0.25">
      <c r="C7200" s="15" t="str">
        <f t="shared" si="112"/>
        <v>[p3,   31,56]   7199.</v>
      </c>
    </row>
    <row r="7201" spans="3:3" x14ac:dyDescent="0.25">
      <c r="C7201" s="15" t="str">
        <f t="shared" si="112"/>
        <v>[p3,   32,56]   7200.</v>
      </c>
    </row>
    <row r="7202" spans="3:3" x14ac:dyDescent="0.25">
      <c r="C7202" s="15" t="str">
        <f t="shared" si="112"/>
        <v>[p3,   33,56]   7201.</v>
      </c>
    </row>
    <row r="7203" spans="3:3" x14ac:dyDescent="0.25">
      <c r="C7203" s="15" t="str">
        <f t="shared" si="112"/>
        <v>[p3,   34,56]   7202.</v>
      </c>
    </row>
    <row r="7204" spans="3:3" x14ac:dyDescent="0.25">
      <c r="C7204" s="15" t="str">
        <f t="shared" si="112"/>
        <v>[p3,   35,56]   7203.</v>
      </c>
    </row>
    <row r="7205" spans="3:3" x14ac:dyDescent="0.25">
      <c r="C7205" s="15" t="str">
        <f t="shared" si="112"/>
        <v>[p3,   36,56]   7204.</v>
      </c>
    </row>
    <row r="7206" spans="3:3" x14ac:dyDescent="0.25">
      <c r="C7206" s="15" t="str">
        <f t="shared" si="112"/>
        <v>[p3,   37,56]   7205.</v>
      </c>
    </row>
    <row r="7207" spans="3:3" x14ac:dyDescent="0.25">
      <c r="C7207" s="15" t="str">
        <f t="shared" si="112"/>
        <v>[p3,   38,56]   7206.</v>
      </c>
    </row>
    <row r="7208" spans="3:3" x14ac:dyDescent="0.25">
      <c r="C7208" s="15" t="str">
        <f t="shared" si="112"/>
        <v>[p3,   39,56]   7207.</v>
      </c>
    </row>
    <row r="7209" spans="3:3" x14ac:dyDescent="0.25">
      <c r="C7209" s="15" t="str">
        <f t="shared" si="112"/>
        <v>[p3,   40,56]   7208.</v>
      </c>
    </row>
    <row r="7210" spans="3:3" x14ac:dyDescent="0.25">
      <c r="C7210" s="15" t="str">
        <f t="shared" si="112"/>
        <v>[p3,   41,56]   7209.</v>
      </c>
    </row>
    <row r="7211" spans="3:3" x14ac:dyDescent="0.25">
      <c r="C7211" s="15" t="str">
        <f t="shared" si="112"/>
        <v>[p3,   42,56]   7210.</v>
      </c>
    </row>
    <row r="7212" spans="3:3" x14ac:dyDescent="0.25">
      <c r="C7212" s="15" t="str">
        <f t="shared" si="112"/>
        <v>[p3,   43,56]   7211.</v>
      </c>
    </row>
    <row r="7213" spans="3:3" x14ac:dyDescent="0.25">
      <c r="C7213" s="15" t="str">
        <f t="shared" si="112"/>
        <v>[p3,   44,56]   7212.</v>
      </c>
    </row>
    <row r="7214" spans="3:3" x14ac:dyDescent="0.25">
      <c r="C7214" s="15" t="str">
        <f t="shared" si="112"/>
        <v>[p3,   45,56]   7213.</v>
      </c>
    </row>
    <row r="7215" spans="3:3" x14ac:dyDescent="0.25">
      <c r="C7215" s="15" t="str">
        <f t="shared" si="112"/>
        <v>[p3,   46,56]   7214.</v>
      </c>
    </row>
    <row r="7216" spans="3:3" x14ac:dyDescent="0.25">
      <c r="C7216" s="15" t="str">
        <f t="shared" si="112"/>
        <v>[p3,   47,56]   7215.</v>
      </c>
    </row>
    <row r="7217" spans="3:3" x14ac:dyDescent="0.25">
      <c r="C7217" s="15" t="str">
        <f t="shared" si="112"/>
        <v>[p3,   48,56]   7216.</v>
      </c>
    </row>
    <row r="7218" spans="3:3" x14ac:dyDescent="0.25">
      <c r="C7218" s="15" t="str">
        <f t="shared" si="112"/>
        <v>[p3,   49,56]   7217.</v>
      </c>
    </row>
    <row r="7219" spans="3:3" x14ac:dyDescent="0.25">
      <c r="C7219" s="15" t="str">
        <f t="shared" si="112"/>
        <v>[p3,   50,56]   7218.</v>
      </c>
    </row>
    <row r="7220" spans="3:3" x14ac:dyDescent="0.25">
      <c r="C7220" s="15" t="str">
        <f t="shared" si="112"/>
        <v>[p3,   51,56]   7219.</v>
      </c>
    </row>
    <row r="7221" spans="3:3" x14ac:dyDescent="0.25">
      <c r="C7221" s="15" t="str">
        <f t="shared" si="112"/>
        <v>[p3,   52,56]   7220.</v>
      </c>
    </row>
    <row r="7222" spans="3:3" x14ac:dyDescent="0.25">
      <c r="C7222" s="15" t="str">
        <f t="shared" si="112"/>
        <v>[p3,   53,56]   7221.</v>
      </c>
    </row>
    <row r="7223" spans="3:3" x14ac:dyDescent="0.25">
      <c r="C7223" s="15" t="str">
        <f t="shared" si="112"/>
        <v>[p3,   54,56]   7222.</v>
      </c>
    </row>
    <row r="7224" spans="3:3" x14ac:dyDescent="0.25">
      <c r="C7224" s="15" t="str">
        <f t="shared" si="112"/>
        <v>[p3,   55,56]   7223.</v>
      </c>
    </row>
    <row r="7225" spans="3:3" x14ac:dyDescent="0.25">
      <c r="C7225" s="15" t="str">
        <f t="shared" si="112"/>
        <v>[p3,   56,56]   7224.</v>
      </c>
    </row>
    <row r="7226" spans="3:3" x14ac:dyDescent="0.25">
      <c r="C7226" s="15" t="str">
        <f t="shared" si="112"/>
        <v>[p3,   57,56]   7225.</v>
      </c>
    </row>
    <row r="7227" spans="3:3" x14ac:dyDescent="0.25">
      <c r="C7227" s="15" t="str">
        <f t="shared" si="112"/>
        <v>[p3,   58,56]   7226.</v>
      </c>
    </row>
    <row r="7228" spans="3:3" x14ac:dyDescent="0.25">
      <c r="C7228" s="15" t="str">
        <f t="shared" si="112"/>
        <v>[p3,   59,56]   7227.</v>
      </c>
    </row>
    <row r="7229" spans="3:3" x14ac:dyDescent="0.25">
      <c r="C7229" s="15" t="str">
        <f t="shared" si="112"/>
        <v>[p3,   60,56]   7228.</v>
      </c>
    </row>
    <row r="7230" spans="3:3" x14ac:dyDescent="0.25">
      <c r="C7230" s="15" t="str">
        <f t="shared" si="112"/>
        <v>[p3,   61,56]   7229.</v>
      </c>
    </row>
    <row r="7231" spans="3:3" x14ac:dyDescent="0.25">
      <c r="C7231" s="15" t="str">
        <f t="shared" si="112"/>
        <v>[p3,   62,56]   7230.</v>
      </c>
    </row>
    <row r="7232" spans="3:3" x14ac:dyDescent="0.25">
      <c r="C7232" s="15" t="str">
        <f t="shared" si="112"/>
        <v>[p3,   63,56]   7231.</v>
      </c>
    </row>
    <row r="7233" spans="3:3" x14ac:dyDescent="0.25">
      <c r="C7233" s="15" t="str">
        <f t="shared" si="112"/>
        <v>[p3,   64,56]   7232.</v>
      </c>
    </row>
    <row r="7234" spans="3:3" x14ac:dyDescent="0.25">
      <c r="C7234" s="15" t="str">
        <f t="shared" ref="C7234:C7297" si="113">"[p3,   "&amp;MOD((ROW()-1),128)&amp;","&amp;INT((ROW()-1)/128)&amp;"]   "&amp;ROW()-1&amp;"."</f>
        <v>[p3,   65,56]   7233.</v>
      </c>
    </row>
    <row r="7235" spans="3:3" x14ac:dyDescent="0.25">
      <c r="C7235" s="15" t="str">
        <f t="shared" si="113"/>
        <v>[p3,   66,56]   7234.</v>
      </c>
    </row>
    <row r="7236" spans="3:3" x14ac:dyDescent="0.25">
      <c r="C7236" s="15" t="str">
        <f t="shared" si="113"/>
        <v>[p3,   67,56]   7235.</v>
      </c>
    </row>
    <row r="7237" spans="3:3" x14ac:dyDescent="0.25">
      <c r="C7237" s="15" t="str">
        <f t="shared" si="113"/>
        <v>[p3,   68,56]   7236.</v>
      </c>
    </row>
    <row r="7238" spans="3:3" x14ac:dyDescent="0.25">
      <c r="C7238" s="15" t="str">
        <f t="shared" si="113"/>
        <v>[p3,   69,56]   7237.</v>
      </c>
    </row>
    <row r="7239" spans="3:3" x14ac:dyDescent="0.25">
      <c r="C7239" s="15" t="str">
        <f t="shared" si="113"/>
        <v>[p3,   70,56]   7238.</v>
      </c>
    </row>
    <row r="7240" spans="3:3" x14ac:dyDescent="0.25">
      <c r="C7240" s="15" t="str">
        <f t="shared" si="113"/>
        <v>[p3,   71,56]   7239.</v>
      </c>
    </row>
    <row r="7241" spans="3:3" x14ac:dyDescent="0.25">
      <c r="C7241" s="15" t="str">
        <f t="shared" si="113"/>
        <v>[p3,   72,56]   7240.</v>
      </c>
    </row>
    <row r="7242" spans="3:3" x14ac:dyDescent="0.25">
      <c r="C7242" s="15" t="str">
        <f t="shared" si="113"/>
        <v>[p3,   73,56]   7241.</v>
      </c>
    </row>
    <row r="7243" spans="3:3" x14ac:dyDescent="0.25">
      <c r="C7243" s="15" t="str">
        <f t="shared" si="113"/>
        <v>[p3,   74,56]   7242.</v>
      </c>
    </row>
    <row r="7244" spans="3:3" x14ac:dyDescent="0.25">
      <c r="C7244" s="15" t="str">
        <f t="shared" si="113"/>
        <v>[p3,   75,56]   7243.</v>
      </c>
    </row>
    <row r="7245" spans="3:3" x14ac:dyDescent="0.25">
      <c r="C7245" s="15" t="str">
        <f t="shared" si="113"/>
        <v>[p3,   76,56]   7244.</v>
      </c>
    </row>
    <row r="7246" spans="3:3" x14ac:dyDescent="0.25">
      <c r="C7246" s="15" t="str">
        <f t="shared" si="113"/>
        <v>[p3,   77,56]   7245.</v>
      </c>
    </row>
    <row r="7247" spans="3:3" x14ac:dyDescent="0.25">
      <c r="C7247" s="15" t="str">
        <f t="shared" si="113"/>
        <v>[p3,   78,56]   7246.</v>
      </c>
    </row>
    <row r="7248" spans="3:3" x14ac:dyDescent="0.25">
      <c r="C7248" s="15" t="str">
        <f t="shared" si="113"/>
        <v>[p3,   79,56]   7247.</v>
      </c>
    </row>
    <row r="7249" spans="3:3" x14ac:dyDescent="0.25">
      <c r="C7249" s="15" t="str">
        <f t="shared" si="113"/>
        <v>[p3,   80,56]   7248.</v>
      </c>
    </row>
    <row r="7250" spans="3:3" x14ac:dyDescent="0.25">
      <c r="C7250" s="15" t="str">
        <f t="shared" si="113"/>
        <v>[p3,   81,56]   7249.</v>
      </c>
    </row>
    <row r="7251" spans="3:3" x14ac:dyDescent="0.25">
      <c r="C7251" s="15" t="str">
        <f t="shared" si="113"/>
        <v>[p3,   82,56]   7250.</v>
      </c>
    </row>
    <row r="7252" spans="3:3" x14ac:dyDescent="0.25">
      <c r="C7252" s="15" t="str">
        <f t="shared" si="113"/>
        <v>[p3,   83,56]   7251.</v>
      </c>
    </row>
    <row r="7253" spans="3:3" x14ac:dyDescent="0.25">
      <c r="C7253" s="15" t="str">
        <f t="shared" si="113"/>
        <v>[p3,   84,56]   7252.</v>
      </c>
    </row>
    <row r="7254" spans="3:3" x14ac:dyDescent="0.25">
      <c r="C7254" s="15" t="str">
        <f t="shared" si="113"/>
        <v>[p3,   85,56]   7253.</v>
      </c>
    </row>
    <row r="7255" spans="3:3" x14ac:dyDescent="0.25">
      <c r="C7255" s="15" t="str">
        <f t="shared" si="113"/>
        <v>[p3,   86,56]   7254.</v>
      </c>
    </row>
    <row r="7256" spans="3:3" x14ac:dyDescent="0.25">
      <c r="C7256" s="15" t="str">
        <f t="shared" si="113"/>
        <v>[p3,   87,56]   7255.</v>
      </c>
    </row>
    <row r="7257" spans="3:3" x14ac:dyDescent="0.25">
      <c r="C7257" s="15" t="str">
        <f t="shared" si="113"/>
        <v>[p3,   88,56]   7256.</v>
      </c>
    </row>
    <row r="7258" spans="3:3" x14ac:dyDescent="0.25">
      <c r="C7258" s="15" t="str">
        <f t="shared" si="113"/>
        <v>[p3,   89,56]   7257.</v>
      </c>
    </row>
    <row r="7259" spans="3:3" x14ac:dyDescent="0.25">
      <c r="C7259" s="15" t="str">
        <f t="shared" si="113"/>
        <v>[p3,   90,56]   7258.</v>
      </c>
    </row>
    <row r="7260" spans="3:3" x14ac:dyDescent="0.25">
      <c r="C7260" s="15" t="str">
        <f t="shared" si="113"/>
        <v>[p3,   91,56]   7259.</v>
      </c>
    </row>
    <row r="7261" spans="3:3" x14ac:dyDescent="0.25">
      <c r="C7261" s="15" t="str">
        <f t="shared" si="113"/>
        <v>[p3,   92,56]   7260.</v>
      </c>
    </row>
    <row r="7262" spans="3:3" x14ac:dyDescent="0.25">
      <c r="C7262" s="15" t="str">
        <f t="shared" si="113"/>
        <v>[p3,   93,56]   7261.</v>
      </c>
    </row>
    <row r="7263" spans="3:3" x14ac:dyDescent="0.25">
      <c r="C7263" s="15" t="str">
        <f t="shared" si="113"/>
        <v>[p3,   94,56]   7262.</v>
      </c>
    </row>
    <row r="7264" spans="3:3" x14ac:dyDescent="0.25">
      <c r="C7264" s="15" t="str">
        <f t="shared" si="113"/>
        <v>[p3,   95,56]   7263.</v>
      </c>
    </row>
    <row r="7265" spans="3:3" x14ac:dyDescent="0.25">
      <c r="C7265" s="15" t="str">
        <f t="shared" si="113"/>
        <v>[p3,   96,56]   7264.</v>
      </c>
    </row>
    <row r="7266" spans="3:3" x14ac:dyDescent="0.25">
      <c r="C7266" s="15" t="str">
        <f t="shared" si="113"/>
        <v>[p3,   97,56]   7265.</v>
      </c>
    </row>
    <row r="7267" spans="3:3" x14ac:dyDescent="0.25">
      <c r="C7267" s="15" t="str">
        <f t="shared" si="113"/>
        <v>[p3,   98,56]   7266.</v>
      </c>
    </row>
    <row r="7268" spans="3:3" x14ac:dyDescent="0.25">
      <c r="C7268" s="15" t="str">
        <f t="shared" si="113"/>
        <v>[p3,   99,56]   7267.</v>
      </c>
    </row>
    <row r="7269" spans="3:3" x14ac:dyDescent="0.25">
      <c r="C7269" s="15" t="str">
        <f t="shared" si="113"/>
        <v>[p3,   100,56]   7268.</v>
      </c>
    </row>
    <row r="7270" spans="3:3" x14ac:dyDescent="0.25">
      <c r="C7270" s="15" t="str">
        <f t="shared" si="113"/>
        <v>[p3,   101,56]   7269.</v>
      </c>
    </row>
    <row r="7271" spans="3:3" x14ac:dyDescent="0.25">
      <c r="C7271" s="15" t="str">
        <f t="shared" si="113"/>
        <v>[p3,   102,56]   7270.</v>
      </c>
    </row>
    <row r="7272" spans="3:3" x14ac:dyDescent="0.25">
      <c r="C7272" s="15" t="str">
        <f t="shared" si="113"/>
        <v>[p3,   103,56]   7271.</v>
      </c>
    </row>
    <row r="7273" spans="3:3" x14ac:dyDescent="0.25">
      <c r="C7273" s="15" t="str">
        <f t="shared" si="113"/>
        <v>[p3,   104,56]   7272.</v>
      </c>
    </row>
    <row r="7274" spans="3:3" x14ac:dyDescent="0.25">
      <c r="C7274" s="15" t="str">
        <f t="shared" si="113"/>
        <v>[p3,   105,56]   7273.</v>
      </c>
    </row>
    <row r="7275" spans="3:3" x14ac:dyDescent="0.25">
      <c r="C7275" s="15" t="str">
        <f t="shared" si="113"/>
        <v>[p3,   106,56]   7274.</v>
      </c>
    </row>
    <row r="7276" spans="3:3" x14ac:dyDescent="0.25">
      <c r="C7276" s="15" t="str">
        <f t="shared" si="113"/>
        <v>[p3,   107,56]   7275.</v>
      </c>
    </row>
    <row r="7277" spans="3:3" x14ac:dyDescent="0.25">
      <c r="C7277" s="15" t="str">
        <f t="shared" si="113"/>
        <v>[p3,   108,56]   7276.</v>
      </c>
    </row>
    <row r="7278" spans="3:3" x14ac:dyDescent="0.25">
      <c r="C7278" s="15" t="str">
        <f t="shared" si="113"/>
        <v>[p3,   109,56]   7277.</v>
      </c>
    </row>
    <row r="7279" spans="3:3" x14ac:dyDescent="0.25">
      <c r="C7279" s="15" t="str">
        <f t="shared" si="113"/>
        <v>[p3,   110,56]   7278.</v>
      </c>
    </row>
    <row r="7280" spans="3:3" x14ac:dyDescent="0.25">
      <c r="C7280" s="15" t="str">
        <f t="shared" si="113"/>
        <v>[p3,   111,56]   7279.</v>
      </c>
    </row>
    <row r="7281" spans="3:3" x14ac:dyDescent="0.25">
      <c r="C7281" s="15" t="str">
        <f t="shared" si="113"/>
        <v>[p3,   112,56]   7280.</v>
      </c>
    </row>
    <row r="7282" spans="3:3" x14ac:dyDescent="0.25">
      <c r="C7282" s="15" t="str">
        <f t="shared" si="113"/>
        <v>[p3,   113,56]   7281.</v>
      </c>
    </row>
    <row r="7283" spans="3:3" x14ac:dyDescent="0.25">
      <c r="C7283" s="15" t="str">
        <f t="shared" si="113"/>
        <v>[p3,   114,56]   7282.</v>
      </c>
    </row>
    <row r="7284" spans="3:3" x14ac:dyDescent="0.25">
      <c r="C7284" s="15" t="str">
        <f t="shared" si="113"/>
        <v>[p3,   115,56]   7283.</v>
      </c>
    </row>
    <row r="7285" spans="3:3" x14ac:dyDescent="0.25">
      <c r="C7285" s="15" t="str">
        <f t="shared" si="113"/>
        <v>[p3,   116,56]   7284.</v>
      </c>
    </row>
    <row r="7286" spans="3:3" x14ac:dyDescent="0.25">
      <c r="C7286" s="15" t="str">
        <f t="shared" si="113"/>
        <v>[p3,   117,56]   7285.</v>
      </c>
    </row>
    <row r="7287" spans="3:3" x14ac:dyDescent="0.25">
      <c r="C7287" s="15" t="str">
        <f t="shared" si="113"/>
        <v>[p3,   118,56]   7286.</v>
      </c>
    </row>
    <row r="7288" spans="3:3" x14ac:dyDescent="0.25">
      <c r="C7288" s="15" t="str">
        <f t="shared" si="113"/>
        <v>[p3,   119,56]   7287.</v>
      </c>
    </row>
    <row r="7289" spans="3:3" x14ac:dyDescent="0.25">
      <c r="C7289" s="15" t="str">
        <f t="shared" si="113"/>
        <v>[p3,   120,56]   7288.</v>
      </c>
    </row>
    <row r="7290" spans="3:3" x14ac:dyDescent="0.25">
      <c r="C7290" s="15" t="str">
        <f t="shared" si="113"/>
        <v>[p3,   121,56]   7289.</v>
      </c>
    </row>
    <row r="7291" spans="3:3" x14ac:dyDescent="0.25">
      <c r="C7291" s="15" t="str">
        <f t="shared" si="113"/>
        <v>[p3,   122,56]   7290.</v>
      </c>
    </row>
    <row r="7292" spans="3:3" x14ac:dyDescent="0.25">
      <c r="C7292" s="15" t="str">
        <f t="shared" si="113"/>
        <v>[p3,   123,56]   7291.</v>
      </c>
    </row>
    <row r="7293" spans="3:3" x14ac:dyDescent="0.25">
      <c r="C7293" s="15" t="str">
        <f t="shared" si="113"/>
        <v>[p3,   124,56]   7292.</v>
      </c>
    </row>
    <row r="7294" spans="3:3" x14ac:dyDescent="0.25">
      <c r="C7294" s="15" t="str">
        <f t="shared" si="113"/>
        <v>[p3,   125,56]   7293.</v>
      </c>
    </row>
    <row r="7295" spans="3:3" x14ac:dyDescent="0.25">
      <c r="C7295" s="15" t="str">
        <f t="shared" si="113"/>
        <v>[p3,   126,56]   7294.</v>
      </c>
    </row>
    <row r="7296" spans="3:3" x14ac:dyDescent="0.25">
      <c r="C7296" s="15" t="str">
        <f t="shared" si="113"/>
        <v>[p3,   127,56]   7295.</v>
      </c>
    </row>
    <row r="7297" spans="3:3" x14ac:dyDescent="0.25">
      <c r="C7297" s="15" t="str">
        <f t="shared" si="113"/>
        <v>[p3,   0,57]   7296.</v>
      </c>
    </row>
    <row r="7298" spans="3:3" x14ac:dyDescent="0.25">
      <c r="C7298" s="15" t="str">
        <f t="shared" ref="C7298:C7361" si="114">"[p3,   "&amp;MOD((ROW()-1),128)&amp;","&amp;INT((ROW()-1)/128)&amp;"]   "&amp;ROW()-1&amp;"."</f>
        <v>[p3,   1,57]   7297.</v>
      </c>
    </row>
    <row r="7299" spans="3:3" x14ac:dyDescent="0.25">
      <c r="C7299" s="15" t="str">
        <f t="shared" si="114"/>
        <v>[p3,   2,57]   7298.</v>
      </c>
    </row>
    <row r="7300" spans="3:3" x14ac:dyDescent="0.25">
      <c r="C7300" s="15" t="str">
        <f t="shared" si="114"/>
        <v>[p3,   3,57]   7299.</v>
      </c>
    </row>
    <row r="7301" spans="3:3" x14ac:dyDescent="0.25">
      <c r="C7301" s="15" t="str">
        <f t="shared" si="114"/>
        <v>[p3,   4,57]   7300.</v>
      </c>
    </row>
    <row r="7302" spans="3:3" x14ac:dyDescent="0.25">
      <c r="C7302" s="15" t="str">
        <f t="shared" si="114"/>
        <v>[p3,   5,57]   7301.</v>
      </c>
    </row>
    <row r="7303" spans="3:3" x14ac:dyDescent="0.25">
      <c r="C7303" s="15" t="str">
        <f t="shared" si="114"/>
        <v>[p3,   6,57]   7302.</v>
      </c>
    </row>
    <row r="7304" spans="3:3" x14ac:dyDescent="0.25">
      <c r="C7304" s="15" t="str">
        <f t="shared" si="114"/>
        <v>[p3,   7,57]   7303.</v>
      </c>
    </row>
    <row r="7305" spans="3:3" x14ac:dyDescent="0.25">
      <c r="C7305" s="15" t="str">
        <f t="shared" si="114"/>
        <v>[p3,   8,57]   7304.</v>
      </c>
    </row>
    <row r="7306" spans="3:3" x14ac:dyDescent="0.25">
      <c r="C7306" s="15" t="str">
        <f t="shared" si="114"/>
        <v>[p3,   9,57]   7305.</v>
      </c>
    </row>
    <row r="7307" spans="3:3" x14ac:dyDescent="0.25">
      <c r="C7307" s="15" t="str">
        <f t="shared" si="114"/>
        <v>[p3,   10,57]   7306.</v>
      </c>
    </row>
    <row r="7308" spans="3:3" x14ac:dyDescent="0.25">
      <c r="C7308" s="15" t="str">
        <f t="shared" si="114"/>
        <v>[p3,   11,57]   7307.</v>
      </c>
    </row>
    <row r="7309" spans="3:3" x14ac:dyDescent="0.25">
      <c r="C7309" s="15" t="str">
        <f t="shared" si="114"/>
        <v>[p3,   12,57]   7308.</v>
      </c>
    </row>
    <row r="7310" spans="3:3" x14ac:dyDescent="0.25">
      <c r="C7310" s="15" t="str">
        <f t="shared" si="114"/>
        <v>[p3,   13,57]   7309.</v>
      </c>
    </row>
    <row r="7311" spans="3:3" x14ac:dyDescent="0.25">
      <c r="C7311" s="15" t="str">
        <f t="shared" si="114"/>
        <v>[p3,   14,57]   7310.</v>
      </c>
    </row>
    <row r="7312" spans="3:3" x14ac:dyDescent="0.25">
      <c r="C7312" s="15" t="str">
        <f t="shared" si="114"/>
        <v>[p3,   15,57]   7311.</v>
      </c>
    </row>
    <row r="7313" spans="3:3" x14ac:dyDescent="0.25">
      <c r="C7313" s="15" t="str">
        <f t="shared" si="114"/>
        <v>[p3,   16,57]   7312.</v>
      </c>
    </row>
    <row r="7314" spans="3:3" x14ac:dyDescent="0.25">
      <c r="C7314" s="15" t="str">
        <f t="shared" si="114"/>
        <v>[p3,   17,57]   7313.</v>
      </c>
    </row>
    <row r="7315" spans="3:3" x14ac:dyDescent="0.25">
      <c r="C7315" s="15" t="str">
        <f t="shared" si="114"/>
        <v>[p3,   18,57]   7314.</v>
      </c>
    </row>
    <row r="7316" spans="3:3" x14ac:dyDescent="0.25">
      <c r="C7316" s="15" t="str">
        <f t="shared" si="114"/>
        <v>[p3,   19,57]   7315.</v>
      </c>
    </row>
    <row r="7317" spans="3:3" x14ac:dyDescent="0.25">
      <c r="C7317" s="15" t="str">
        <f t="shared" si="114"/>
        <v>[p3,   20,57]   7316.</v>
      </c>
    </row>
    <row r="7318" spans="3:3" x14ac:dyDescent="0.25">
      <c r="C7318" s="15" t="str">
        <f t="shared" si="114"/>
        <v>[p3,   21,57]   7317.</v>
      </c>
    </row>
    <row r="7319" spans="3:3" x14ac:dyDescent="0.25">
      <c r="C7319" s="15" t="str">
        <f t="shared" si="114"/>
        <v>[p3,   22,57]   7318.</v>
      </c>
    </row>
    <row r="7320" spans="3:3" x14ac:dyDescent="0.25">
      <c r="C7320" s="15" t="str">
        <f t="shared" si="114"/>
        <v>[p3,   23,57]   7319.</v>
      </c>
    </row>
    <row r="7321" spans="3:3" x14ac:dyDescent="0.25">
      <c r="C7321" s="15" t="str">
        <f t="shared" si="114"/>
        <v>[p3,   24,57]   7320.</v>
      </c>
    </row>
    <row r="7322" spans="3:3" x14ac:dyDescent="0.25">
      <c r="C7322" s="15" t="str">
        <f t="shared" si="114"/>
        <v>[p3,   25,57]   7321.</v>
      </c>
    </row>
    <row r="7323" spans="3:3" x14ac:dyDescent="0.25">
      <c r="C7323" s="15" t="str">
        <f t="shared" si="114"/>
        <v>[p3,   26,57]   7322.</v>
      </c>
    </row>
    <row r="7324" spans="3:3" x14ac:dyDescent="0.25">
      <c r="C7324" s="15" t="str">
        <f t="shared" si="114"/>
        <v>[p3,   27,57]   7323.</v>
      </c>
    </row>
    <row r="7325" spans="3:3" x14ac:dyDescent="0.25">
      <c r="C7325" s="15" t="str">
        <f t="shared" si="114"/>
        <v>[p3,   28,57]   7324.</v>
      </c>
    </row>
    <row r="7326" spans="3:3" x14ac:dyDescent="0.25">
      <c r="C7326" s="15" t="str">
        <f t="shared" si="114"/>
        <v>[p3,   29,57]   7325.</v>
      </c>
    </row>
    <row r="7327" spans="3:3" x14ac:dyDescent="0.25">
      <c r="C7327" s="15" t="str">
        <f t="shared" si="114"/>
        <v>[p3,   30,57]   7326.</v>
      </c>
    </row>
    <row r="7328" spans="3:3" x14ac:dyDescent="0.25">
      <c r="C7328" s="15" t="str">
        <f t="shared" si="114"/>
        <v>[p3,   31,57]   7327.</v>
      </c>
    </row>
    <row r="7329" spans="3:3" x14ac:dyDescent="0.25">
      <c r="C7329" s="15" t="str">
        <f t="shared" si="114"/>
        <v>[p3,   32,57]   7328.</v>
      </c>
    </row>
    <row r="7330" spans="3:3" x14ac:dyDescent="0.25">
      <c r="C7330" s="15" t="str">
        <f t="shared" si="114"/>
        <v>[p3,   33,57]   7329.</v>
      </c>
    </row>
    <row r="7331" spans="3:3" x14ac:dyDescent="0.25">
      <c r="C7331" s="15" t="str">
        <f t="shared" si="114"/>
        <v>[p3,   34,57]   7330.</v>
      </c>
    </row>
    <row r="7332" spans="3:3" x14ac:dyDescent="0.25">
      <c r="C7332" s="15" t="str">
        <f t="shared" si="114"/>
        <v>[p3,   35,57]   7331.</v>
      </c>
    </row>
    <row r="7333" spans="3:3" x14ac:dyDescent="0.25">
      <c r="C7333" s="15" t="str">
        <f t="shared" si="114"/>
        <v>[p3,   36,57]   7332.</v>
      </c>
    </row>
    <row r="7334" spans="3:3" x14ac:dyDescent="0.25">
      <c r="C7334" s="15" t="str">
        <f t="shared" si="114"/>
        <v>[p3,   37,57]   7333.</v>
      </c>
    </row>
    <row r="7335" spans="3:3" x14ac:dyDescent="0.25">
      <c r="C7335" s="15" t="str">
        <f t="shared" si="114"/>
        <v>[p3,   38,57]   7334.</v>
      </c>
    </row>
    <row r="7336" spans="3:3" x14ac:dyDescent="0.25">
      <c r="C7336" s="15" t="str">
        <f t="shared" si="114"/>
        <v>[p3,   39,57]   7335.</v>
      </c>
    </row>
    <row r="7337" spans="3:3" x14ac:dyDescent="0.25">
      <c r="C7337" s="15" t="str">
        <f t="shared" si="114"/>
        <v>[p3,   40,57]   7336.</v>
      </c>
    </row>
    <row r="7338" spans="3:3" x14ac:dyDescent="0.25">
      <c r="C7338" s="15" t="str">
        <f t="shared" si="114"/>
        <v>[p3,   41,57]   7337.</v>
      </c>
    </row>
    <row r="7339" spans="3:3" x14ac:dyDescent="0.25">
      <c r="C7339" s="15" t="str">
        <f t="shared" si="114"/>
        <v>[p3,   42,57]   7338.</v>
      </c>
    </row>
    <row r="7340" spans="3:3" x14ac:dyDescent="0.25">
      <c r="C7340" s="15" t="str">
        <f t="shared" si="114"/>
        <v>[p3,   43,57]   7339.</v>
      </c>
    </row>
    <row r="7341" spans="3:3" x14ac:dyDescent="0.25">
      <c r="C7341" s="15" t="str">
        <f t="shared" si="114"/>
        <v>[p3,   44,57]   7340.</v>
      </c>
    </row>
    <row r="7342" spans="3:3" x14ac:dyDescent="0.25">
      <c r="C7342" s="15" t="str">
        <f t="shared" si="114"/>
        <v>[p3,   45,57]   7341.</v>
      </c>
    </row>
    <row r="7343" spans="3:3" x14ac:dyDescent="0.25">
      <c r="C7343" s="15" t="str">
        <f t="shared" si="114"/>
        <v>[p3,   46,57]   7342.</v>
      </c>
    </row>
    <row r="7344" spans="3:3" x14ac:dyDescent="0.25">
      <c r="C7344" s="15" t="str">
        <f t="shared" si="114"/>
        <v>[p3,   47,57]   7343.</v>
      </c>
    </row>
    <row r="7345" spans="3:3" x14ac:dyDescent="0.25">
      <c r="C7345" s="15" t="str">
        <f t="shared" si="114"/>
        <v>[p3,   48,57]   7344.</v>
      </c>
    </row>
    <row r="7346" spans="3:3" x14ac:dyDescent="0.25">
      <c r="C7346" s="15" t="str">
        <f t="shared" si="114"/>
        <v>[p3,   49,57]   7345.</v>
      </c>
    </row>
    <row r="7347" spans="3:3" x14ac:dyDescent="0.25">
      <c r="C7347" s="15" t="str">
        <f t="shared" si="114"/>
        <v>[p3,   50,57]   7346.</v>
      </c>
    </row>
    <row r="7348" spans="3:3" x14ac:dyDescent="0.25">
      <c r="C7348" s="15" t="str">
        <f t="shared" si="114"/>
        <v>[p3,   51,57]   7347.</v>
      </c>
    </row>
    <row r="7349" spans="3:3" x14ac:dyDescent="0.25">
      <c r="C7349" s="15" t="str">
        <f t="shared" si="114"/>
        <v>[p3,   52,57]   7348.</v>
      </c>
    </row>
    <row r="7350" spans="3:3" x14ac:dyDescent="0.25">
      <c r="C7350" s="15" t="str">
        <f t="shared" si="114"/>
        <v>[p3,   53,57]   7349.</v>
      </c>
    </row>
    <row r="7351" spans="3:3" x14ac:dyDescent="0.25">
      <c r="C7351" s="15" t="str">
        <f t="shared" si="114"/>
        <v>[p3,   54,57]   7350.</v>
      </c>
    </row>
    <row r="7352" spans="3:3" x14ac:dyDescent="0.25">
      <c r="C7352" s="15" t="str">
        <f t="shared" si="114"/>
        <v>[p3,   55,57]   7351.</v>
      </c>
    </row>
    <row r="7353" spans="3:3" x14ac:dyDescent="0.25">
      <c r="C7353" s="15" t="str">
        <f t="shared" si="114"/>
        <v>[p3,   56,57]   7352.</v>
      </c>
    </row>
    <row r="7354" spans="3:3" x14ac:dyDescent="0.25">
      <c r="C7354" s="15" t="str">
        <f t="shared" si="114"/>
        <v>[p3,   57,57]   7353.</v>
      </c>
    </row>
    <row r="7355" spans="3:3" x14ac:dyDescent="0.25">
      <c r="C7355" s="15" t="str">
        <f t="shared" si="114"/>
        <v>[p3,   58,57]   7354.</v>
      </c>
    </row>
    <row r="7356" spans="3:3" x14ac:dyDescent="0.25">
      <c r="C7356" s="15" t="str">
        <f t="shared" si="114"/>
        <v>[p3,   59,57]   7355.</v>
      </c>
    </row>
    <row r="7357" spans="3:3" x14ac:dyDescent="0.25">
      <c r="C7357" s="15" t="str">
        <f t="shared" si="114"/>
        <v>[p3,   60,57]   7356.</v>
      </c>
    </row>
    <row r="7358" spans="3:3" x14ac:dyDescent="0.25">
      <c r="C7358" s="15" t="str">
        <f t="shared" si="114"/>
        <v>[p3,   61,57]   7357.</v>
      </c>
    </row>
    <row r="7359" spans="3:3" x14ac:dyDescent="0.25">
      <c r="C7359" s="15" t="str">
        <f t="shared" si="114"/>
        <v>[p3,   62,57]   7358.</v>
      </c>
    </row>
    <row r="7360" spans="3:3" x14ac:dyDescent="0.25">
      <c r="C7360" s="15" t="str">
        <f t="shared" si="114"/>
        <v>[p3,   63,57]   7359.</v>
      </c>
    </row>
    <row r="7361" spans="3:3" x14ac:dyDescent="0.25">
      <c r="C7361" s="15" t="str">
        <f t="shared" si="114"/>
        <v>[p3,   64,57]   7360.</v>
      </c>
    </row>
    <row r="7362" spans="3:3" x14ac:dyDescent="0.25">
      <c r="C7362" s="15" t="str">
        <f t="shared" ref="C7362:C7425" si="115">"[p3,   "&amp;MOD((ROW()-1),128)&amp;","&amp;INT((ROW()-1)/128)&amp;"]   "&amp;ROW()-1&amp;"."</f>
        <v>[p3,   65,57]   7361.</v>
      </c>
    </row>
    <row r="7363" spans="3:3" x14ac:dyDescent="0.25">
      <c r="C7363" s="15" t="str">
        <f t="shared" si="115"/>
        <v>[p3,   66,57]   7362.</v>
      </c>
    </row>
    <row r="7364" spans="3:3" x14ac:dyDescent="0.25">
      <c r="C7364" s="15" t="str">
        <f t="shared" si="115"/>
        <v>[p3,   67,57]   7363.</v>
      </c>
    </row>
    <row r="7365" spans="3:3" x14ac:dyDescent="0.25">
      <c r="C7365" s="15" t="str">
        <f t="shared" si="115"/>
        <v>[p3,   68,57]   7364.</v>
      </c>
    </row>
    <row r="7366" spans="3:3" x14ac:dyDescent="0.25">
      <c r="C7366" s="15" t="str">
        <f t="shared" si="115"/>
        <v>[p3,   69,57]   7365.</v>
      </c>
    </row>
    <row r="7367" spans="3:3" x14ac:dyDescent="0.25">
      <c r="C7367" s="15" t="str">
        <f t="shared" si="115"/>
        <v>[p3,   70,57]   7366.</v>
      </c>
    </row>
    <row r="7368" spans="3:3" x14ac:dyDescent="0.25">
      <c r="C7368" s="15" t="str">
        <f t="shared" si="115"/>
        <v>[p3,   71,57]   7367.</v>
      </c>
    </row>
    <row r="7369" spans="3:3" x14ac:dyDescent="0.25">
      <c r="C7369" s="15" t="str">
        <f t="shared" si="115"/>
        <v>[p3,   72,57]   7368.</v>
      </c>
    </row>
    <row r="7370" spans="3:3" x14ac:dyDescent="0.25">
      <c r="C7370" s="15" t="str">
        <f t="shared" si="115"/>
        <v>[p3,   73,57]   7369.</v>
      </c>
    </row>
    <row r="7371" spans="3:3" x14ac:dyDescent="0.25">
      <c r="C7371" s="15" t="str">
        <f t="shared" si="115"/>
        <v>[p3,   74,57]   7370.</v>
      </c>
    </row>
    <row r="7372" spans="3:3" x14ac:dyDescent="0.25">
      <c r="C7372" s="15" t="str">
        <f t="shared" si="115"/>
        <v>[p3,   75,57]   7371.</v>
      </c>
    </row>
    <row r="7373" spans="3:3" x14ac:dyDescent="0.25">
      <c r="C7373" s="15" t="str">
        <f t="shared" si="115"/>
        <v>[p3,   76,57]   7372.</v>
      </c>
    </row>
    <row r="7374" spans="3:3" x14ac:dyDescent="0.25">
      <c r="C7374" s="15" t="str">
        <f t="shared" si="115"/>
        <v>[p3,   77,57]   7373.</v>
      </c>
    </row>
    <row r="7375" spans="3:3" x14ac:dyDescent="0.25">
      <c r="C7375" s="15" t="str">
        <f t="shared" si="115"/>
        <v>[p3,   78,57]   7374.</v>
      </c>
    </row>
    <row r="7376" spans="3:3" x14ac:dyDescent="0.25">
      <c r="C7376" s="15" t="str">
        <f t="shared" si="115"/>
        <v>[p3,   79,57]   7375.</v>
      </c>
    </row>
    <row r="7377" spans="3:3" x14ac:dyDescent="0.25">
      <c r="C7377" s="15" t="str">
        <f t="shared" si="115"/>
        <v>[p3,   80,57]   7376.</v>
      </c>
    </row>
    <row r="7378" spans="3:3" x14ac:dyDescent="0.25">
      <c r="C7378" s="15" t="str">
        <f t="shared" si="115"/>
        <v>[p3,   81,57]   7377.</v>
      </c>
    </row>
    <row r="7379" spans="3:3" x14ac:dyDescent="0.25">
      <c r="C7379" s="15" t="str">
        <f t="shared" si="115"/>
        <v>[p3,   82,57]   7378.</v>
      </c>
    </row>
    <row r="7380" spans="3:3" x14ac:dyDescent="0.25">
      <c r="C7380" s="15" t="str">
        <f t="shared" si="115"/>
        <v>[p3,   83,57]   7379.</v>
      </c>
    </row>
    <row r="7381" spans="3:3" x14ac:dyDescent="0.25">
      <c r="C7381" s="15" t="str">
        <f t="shared" si="115"/>
        <v>[p3,   84,57]   7380.</v>
      </c>
    </row>
    <row r="7382" spans="3:3" x14ac:dyDescent="0.25">
      <c r="C7382" s="15" t="str">
        <f t="shared" si="115"/>
        <v>[p3,   85,57]   7381.</v>
      </c>
    </row>
    <row r="7383" spans="3:3" x14ac:dyDescent="0.25">
      <c r="C7383" s="15" t="str">
        <f t="shared" si="115"/>
        <v>[p3,   86,57]   7382.</v>
      </c>
    </row>
    <row r="7384" spans="3:3" x14ac:dyDescent="0.25">
      <c r="C7384" s="15" t="str">
        <f t="shared" si="115"/>
        <v>[p3,   87,57]   7383.</v>
      </c>
    </row>
    <row r="7385" spans="3:3" x14ac:dyDescent="0.25">
      <c r="C7385" s="15" t="str">
        <f t="shared" si="115"/>
        <v>[p3,   88,57]   7384.</v>
      </c>
    </row>
    <row r="7386" spans="3:3" x14ac:dyDescent="0.25">
      <c r="C7386" s="15" t="str">
        <f t="shared" si="115"/>
        <v>[p3,   89,57]   7385.</v>
      </c>
    </row>
    <row r="7387" spans="3:3" x14ac:dyDescent="0.25">
      <c r="C7387" s="15" t="str">
        <f t="shared" si="115"/>
        <v>[p3,   90,57]   7386.</v>
      </c>
    </row>
    <row r="7388" spans="3:3" x14ac:dyDescent="0.25">
      <c r="C7388" s="15" t="str">
        <f t="shared" si="115"/>
        <v>[p3,   91,57]   7387.</v>
      </c>
    </row>
    <row r="7389" spans="3:3" x14ac:dyDescent="0.25">
      <c r="C7389" s="15" t="str">
        <f t="shared" si="115"/>
        <v>[p3,   92,57]   7388.</v>
      </c>
    </row>
    <row r="7390" spans="3:3" x14ac:dyDescent="0.25">
      <c r="C7390" s="15" t="str">
        <f t="shared" si="115"/>
        <v>[p3,   93,57]   7389.</v>
      </c>
    </row>
    <row r="7391" spans="3:3" x14ac:dyDescent="0.25">
      <c r="C7391" s="15" t="str">
        <f t="shared" si="115"/>
        <v>[p3,   94,57]   7390.</v>
      </c>
    </row>
    <row r="7392" spans="3:3" x14ac:dyDescent="0.25">
      <c r="C7392" s="15" t="str">
        <f t="shared" si="115"/>
        <v>[p3,   95,57]   7391.</v>
      </c>
    </row>
    <row r="7393" spans="3:3" x14ac:dyDescent="0.25">
      <c r="C7393" s="15" t="str">
        <f t="shared" si="115"/>
        <v>[p3,   96,57]   7392.</v>
      </c>
    </row>
    <row r="7394" spans="3:3" x14ac:dyDescent="0.25">
      <c r="C7394" s="15" t="str">
        <f t="shared" si="115"/>
        <v>[p3,   97,57]   7393.</v>
      </c>
    </row>
    <row r="7395" spans="3:3" x14ac:dyDescent="0.25">
      <c r="C7395" s="15" t="str">
        <f t="shared" si="115"/>
        <v>[p3,   98,57]   7394.</v>
      </c>
    </row>
    <row r="7396" spans="3:3" x14ac:dyDescent="0.25">
      <c r="C7396" s="15" t="str">
        <f t="shared" si="115"/>
        <v>[p3,   99,57]   7395.</v>
      </c>
    </row>
    <row r="7397" spans="3:3" x14ac:dyDescent="0.25">
      <c r="C7397" s="15" t="str">
        <f t="shared" si="115"/>
        <v>[p3,   100,57]   7396.</v>
      </c>
    </row>
    <row r="7398" spans="3:3" x14ac:dyDescent="0.25">
      <c r="C7398" s="15" t="str">
        <f t="shared" si="115"/>
        <v>[p3,   101,57]   7397.</v>
      </c>
    </row>
    <row r="7399" spans="3:3" x14ac:dyDescent="0.25">
      <c r="C7399" s="15" t="str">
        <f t="shared" si="115"/>
        <v>[p3,   102,57]   7398.</v>
      </c>
    </row>
    <row r="7400" spans="3:3" x14ac:dyDescent="0.25">
      <c r="C7400" s="15" t="str">
        <f t="shared" si="115"/>
        <v>[p3,   103,57]   7399.</v>
      </c>
    </row>
    <row r="7401" spans="3:3" x14ac:dyDescent="0.25">
      <c r="C7401" s="15" t="str">
        <f t="shared" si="115"/>
        <v>[p3,   104,57]   7400.</v>
      </c>
    </row>
    <row r="7402" spans="3:3" x14ac:dyDescent="0.25">
      <c r="C7402" s="15" t="str">
        <f t="shared" si="115"/>
        <v>[p3,   105,57]   7401.</v>
      </c>
    </row>
    <row r="7403" spans="3:3" x14ac:dyDescent="0.25">
      <c r="C7403" s="15" t="str">
        <f t="shared" si="115"/>
        <v>[p3,   106,57]   7402.</v>
      </c>
    </row>
    <row r="7404" spans="3:3" x14ac:dyDescent="0.25">
      <c r="C7404" s="15" t="str">
        <f t="shared" si="115"/>
        <v>[p3,   107,57]   7403.</v>
      </c>
    </row>
    <row r="7405" spans="3:3" x14ac:dyDescent="0.25">
      <c r="C7405" s="15" t="str">
        <f t="shared" si="115"/>
        <v>[p3,   108,57]   7404.</v>
      </c>
    </row>
    <row r="7406" spans="3:3" x14ac:dyDescent="0.25">
      <c r="C7406" s="15" t="str">
        <f t="shared" si="115"/>
        <v>[p3,   109,57]   7405.</v>
      </c>
    </row>
    <row r="7407" spans="3:3" x14ac:dyDescent="0.25">
      <c r="C7407" s="15" t="str">
        <f t="shared" si="115"/>
        <v>[p3,   110,57]   7406.</v>
      </c>
    </row>
    <row r="7408" spans="3:3" x14ac:dyDescent="0.25">
      <c r="C7408" s="15" t="str">
        <f t="shared" si="115"/>
        <v>[p3,   111,57]   7407.</v>
      </c>
    </row>
    <row r="7409" spans="3:3" x14ac:dyDescent="0.25">
      <c r="C7409" s="15" t="str">
        <f t="shared" si="115"/>
        <v>[p3,   112,57]   7408.</v>
      </c>
    </row>
    <row r="7410" spans="3:3" x14ac:dyDescent="0.25">
      <c r="C7410" s="15" t="str">
        <f t="shared" si="115"/>
        <v>[p3,   113,57]   7409.</v>
      </c>
    </row>
    <row r="7411" spans="3:3" x14ac:dyDescent="0.25">
      <c r="C7411" s="15" t="str">
        <f t="shared" si="115"/>
        <v>[p3,   114,57]   7410.</v>
      </c>
    </row>
    <row r="7412" spans="3:3" x14ac:dyDescent="0.25">
      <c r="C7412" s="15" t="str">
        <f t="shared" si="115"/>
        <v>[p3,   115,57]   7411.</v>
      </c>
    </row>
    <row r="7413" spans="3:3" x14ac:dyDescent="0.25">
      <c r="C7413" s="15" t="str">
        <f t="shared" si="115"/>
        <v>[p3,   116,57]   7412.</v>
      </c>
    </row>
    <row r="7414" spans="3:3" x14ac:dyDescent="0.25">
      <c r="C7414" s="15" t="str">
        <f t="shared" si="115"/>
        <v>[p3,   117,57]   7413.</v>
      </c>
    </row>
    <row r="7415" spans="3:3" x14ac:dyDescent="0.25">
      <c r="C7415" s="15" t="str">
        <f t="shared" si="115"/>
        <v>[p3,   118,57]   7414.</v>
      </c>
    </row>
    <row r="7416" spans="3:3" x14ac:dyDescent="0.25">
      <c r="C7416" s="15" t="str">
        <f t="shared" si="115"/>
        <v>[p3,   119,57]   7415.</v>
      </c>
    </row>
    <row r="7417" spans="3:3" x14ac:dyDescent="0.25">
      <c r="C7417" s="15" t="str">
        <f t="shared" si="115"/>
        <v>[p3,   120,57]   7416.</v>
      </c>
    </row>
    <row r="7418" spans="3:3" x14ac:dyDescent="0.25">
      <c r="C7418" s="15" t="str">
        <f t="shared" si="115"/>
        <v>[p3,   121,57]   7417.</v>
      </c>
    </row>
    <row r="7419" spans="3:3" x14ac:dyDescent="0.25">
      <c r="C7419" s="15" t="str">
        <f t="shared" si="115"/>
        <v>[p3,   122,57]   7418.</v>
      </c>
    </row>
    <row r="7420" spans="3:3" x14ac:dyDescent="0.25">
      <c r="C7420" s="15" t="str">
        <f t="shared" si="115"/>
        <v>[p3,   123,57]   7419.</v>
      </c>
    </row>
    <row r="7421" spans="3:3" x14ac:dyDescent="0.25">
      <c r="C7421" s="15" t="str">
        <f t="shared" si="115"/>
        <v>[p3,   124,57]   7420.</v>
      </c>
    </row>
    <row r="7422" spans="3:3" x14ac:dyDescent="0.25">
      <c r="C7422" s="15" t="str">
        <f t="shared" si="115"/>
        <v>[p3,   125,57]   7421.</v>
      </c>
    </row>
    <row r="7423" spans="3:3" x14ac:dyDescent="0.25">
      <c r="C7423" s="15" t="str">
        <f t="shared" si="115"/>
        <v>[p3,   126,57]   7422.</v>
      </c>
    </row>
    <row r="7424" spans="3:3" x14ac:dyDescent="0.25">
      <c r="C7424" s="15" t="str">
        <f t="shared" si="115"/>
        <v>[p3,   127,57]   7423.</v>
      </c>
    </row>
    <row r="7425" spans="3:3" x14ac:dyDescent="0.25">
      <c r="C7425" s="15" t="str">
        <f t="shared" si="115"/>
        <v>[p3,   0,58]   7424.</v>
      </c>
    </row>
    <row r="7426" spans="3:3" x14ac:dyDescent="0.25">
      <c r="C7426" s="15" t="str">
        <f t="shared" ref="C7426:C7489" si="116">"[p3,   "&amp;MOD((ROW()-1),128)&amp;","&amp;INT((ROW()-1)/128)&amp;"]   "&amp;ROW()-1&amp;"."</f>
        <v>[p3,   1,58]   7425.</v>
      </c>
    </row>
    <row r="7427" spans="3:3" x14ac:dyDescent="0.25">
      <c r="C7427" s="15" t="str">
        <f t="shared" si="116"/>
        <v>[p3,   2,58]   7426.</v>
      </c>
    </row>
    <row r="7428" spans="3:3" x14ac:dyDescent="0.25">
      <c r="C7428" s="15" t="str">
        <f t="shared" si="116"/>
        <v>[p3,   3,58]   7427.</v>
      </c>
    </row>
    <row r="7429" spans="3:3" x14ac:dyDescent="0.25">
      <c r="C7429" s="15" t="str">
        <f t="shared" si="116"/>
        <v>[p3,   4,58]   7428.</v>
      </c>
    </row>
    <row r="7430" spans="3:3" x14ac:dyDescent="0.25">
      <c r="C7430" s="15" t="str">
        <f t="shared" si="116"/>
        <v>[p3,   5,58]   7429.</v>
      </c>
    </row>
    <row r="7431" spans="3:3" x14ac:dyDescent="0.25">
      <c r="C7431" s="15" t="str">
        <f t="shared" si="116"/>
        <v>[p3,   6,58]   7430.</v>
      </c>
    </row>
    <row r="7432" spans="3:3" x14ac:dyDescent="0.25">
      <c r="C7432" s="15" t="str">
        <f t="shared" si="116"/>
        <v>[p3,   7,58]   7431.</v>
      </c>
    </row>
    <row r="7433" spans="3:3" x14ac:dyDescent="0.25">
      <c r="C7433" s="15" t="str">
        <f t="shared" si="116"/>
        <v>[p3,   8,58]   7432.</v>
      </c>
    </row>
    <row r="7434" spans="3:3" x14ac:dyDescent="0.25">
      <c r="C7434" s="15" t="str">
        <f t="shared" si="116"/>
        <v>[p3,   9,58]   7433.</v>
      </c>
    </row>
    <row r="7435" spans="3:3" x14ac:dyDescent="0.25">
      <c r="C7435" s="15" t="str">
        <f t="shared" si="116"/>
        <v>[p3,   10,58]   7434.</v>
      </c>
    </row>
    <row r="7436" spans="3:3" x14ac:dyDescent="0.25">
      <c r="C7436" s="15" t="str">
        <f t="shared" si="116"/>
        <v>[p3,   11,58]   7435.</v>
      </c>
    </row>
    <row r="7437" spans="3:3" x14ac:dyDescent="0.25">
      <c r="C7437" s="15" t="str">
        <f t="shared" si="116"/>
        <v>[p3,   12,58]   7436.</v>
      </c>
    </row>
    <row r="7438" spans="3:3" x14ac:dyDescent="0.25">
      <c r="C7438" s="15" t="str">
        <f t="shared" si="116"/>
        <v>[p3,   13,58]   7437.</v>
      </c>
    </row>
    <row r="7439" spans="3:3" x14ac:dyDescent="0.25">
      <c r="C7439" s="15" t="str">
        <f t="shared" si="116"/>
        <v>[p3,   14,58]   7438.</v>
      </c>
    </row>
    <row r="7440" spans="3:3" x14ac:dyDescent="0.25">
      <c r="C7440" s="15" t="str">
        <f t="shared" si="116"/>
        <v>[p3,   15,58]   7439.</v>
      </c>
    </row>
    <row r="7441" spans="3:3" x14ac:dyDescent="0.25">
      <c r="C7441" s="15" t="str">
        <f t="shared" si="116"/>
        <v>[p3,   16,58]   7440.</v>
      </c>
    </row>
    <row r="7442" spans="3:3" x14ac:dyDescent="0.25">
      <c r="C7442" s="15" t="str">
        <f t="shared" si="116"/>
        <v>[p3,   17,58]   7441.</v>
      </c>
    </row>
    <row r="7443" spans="3:3" x14ac:dyDescent="0.25">
      <c r="C7443" s="15" t="str">
        <f t="shared" si="116"/>
        <v>[p3,   18,58]   7442.</v>
      </c>
    </row>
    <row r="7444" spans="3:3" x14ac:dyDescent="0.25">
      <c r="C7444" s="15" t="str">
        <f t="shared" si="116"/>
        <v>[p3,   19,58]   7443.</v>
      </c>
    </row>
    <row r="7445" spans="3:3" x14ac:dyDescent="0.25">
      <c r="C7445" s="15" t="str">
        <f t="shared" si="116"/>
        <v>[p3,   20,58]   7444.</v>
      </c>
    </row>
    <row r="7446" spans="3:3" x14ac:dyDescent="0.25">
      <c r="C7446" s="15" t="str">
        <f t="shared" si="116"/>
        <v>[p3,   21,58]   7445.</v>
      </c>
    </row>
    <row r="7447" spans="3:3" x14ac:dyDescent="0.25">
      <c r="C7447" s="15" t="str">
        <f t="shared" si="116"/>
        <v>[p3,   22,58]   7446.</v>
      </c>
    </row>
    <row r="7448" spans="3:3" x14ac:dyDescent="0.25">
      <c r="C7448" s="15" t="str">
        <f t="shared" si="116"/>
        <v>[p3,   23,58]   7447.</v>
      </c>
    </row>
    <row r="7449" spans="3:3" x14ac:dyDescent="0.25">
      <c r="C7449" s="15" t="str">
        <f t="shared" si="116"/>
        <v>[p3,   24,58]   7448.</v>
      </c>
    </row>
    <row r="7450" spans="3:3" x14ac:dyDescent="0.25">
      <c r="C7450" s="15" t="str">
        <f t="shared" si="116"/>
        <v>[p3,   25,58]   7449.</v>
      </c>
    </row>
    <row r="7451" spans="3:3" x14ac:dyDescent="0.25">
      <c r="C7451" s="15" t="str">
        <f t="shared" si="116"/>
        <v>[p3,   26,58]   7450.</v>
      </c>
    </row>
    <row r="7452" spans="3:3" x14ac:dyDescent="0.25">
      <c r="C7452" s="15" t="str">
        <f t="shared" si="116"/>
        <v>[p3,   27,58]   7451.</v>
      </c>
    </row>
    <row r="7453" spans="3:3" x14ac:dyDescent="0.25">
      <c r="C7453" s="15" t="str">
        <f t="shared" si="116"/>
        <v>[p3,   28,58]   7452.</v>
      </c>
    </row>
    <row r="7454" spans="3:3" x14ac:dyDescent="0.25">
      <c r="C7454" s="15" t="str">
        <f t="shared" si="116"/>
        <v>[p3,   29,58]   7453.</v>
      </c>
    </row>
    <row r="7455" spans="3:3" x14ac:dyDescent="0.25">
      <c r="C7455" s="15" t="str">
        <f t="shared" si="116"/>
        <v>[p3,   30,58]   7454.</v>
      </c>
    </row>
    <row r="7456" spans="3:3" x14ac:dyDescent="0.25">
      <c r="C7456" s="15" t="str">
        <f t="shared" si="116"/>
        <v>[p3,   31,58]   7455.</v>
      </c>
    </row>
    <row r="7457" spans="3:3" x14ac:dyDescent="0.25">
      <c r="C7457" s="15" t="str">
        <f t="shared" si="116"/>
        <v>[p3,   32,58]   7456.</v>
      </c>
    </row>
    <row r="7458" spans="3:3" x14ac:dyDescent="0.25">
      <c r="C7458" s="15" t="str">
        <f t="shared" si="116"/>
        <v>[p3,   33,58]   7457.</v>
      </c>
    </row>
    <row r="7459" spans="3:3" x14ac:dyDescent="0.25">
      <c r="C7459" s="15" t="str">
        <f t="shared" si="116"/>
        <v>[p3,   34,58]   7458.</v>
      </c>
    </row>
    <row r="7460" spans="3:3" x14ac:dyDescent="0.25">
      <c r="C7460" s="15" t="str">
        <f t="shared" si="116"/>
        <v>[p3,   35,58]   7459.</v>
      </c>
    </row>
    <row r="7461" spans="3:3" x14ac:dyDescent="0.25">
      <c r="C7461" s="15" t="str">
        <f t="shared" si="116"/>
        <v>[p3,   36,58]   7460.</v>
      </c>
    </row>
    <row r="7462" spans="3:3" x14ac:dyDescent="0.25">
      <c r="C7462" s="15" t="str">
        <f t="shared" si="116"/>
        <v>[p3,   37,58]   7461.</v>
      </c>
    </row>
    <row r="7463" spans="3:3" x14ac:dyDescent="0.25">
      <c r="C7463" s="15" t="str">
        <f t="shared" si="116"/>
        <v>[p3,   38,58]   7462.</v>
      </c>
    </row>
    <row r="7464" spans="3:3" x14ac:dyDescent="0.25">
      <c r="C7464" s="15" t="str">
        <f t="shared" si="116"/>
        <v>[p3,   39,58]   7463.</v>
      </c>
    </row>
    <row r="7465" spans="3:3" x14ac:dyDescent="0.25">
      <c r="C7465" s="15" t="str">
        <f t="shared" si="116"/>
        <v>[p3,   40,58]   7464.</v>
      </c>
    </row>
    <row r="7466" spans="3:3" x14ac:dyDescent="0.25">
      <c r="C7466" s="15" t="str">
        <f t="shared" si="116"/>
        <v>[p3,   41,58]   7465.</v>
      </c>
    </row>
    <row r="7467" spans="3:3" x14ac:dyDescent="0.25">
      <c r="C7467" s="15" t="str">
        <f t="shared" si="116"/>
        <v>[p3,   42,58]   7466.</v>
      </c>
    </row>
    <row r="7468" spans="3:3" x14ac:dyDescent="0.25">
      <c r="C7468" s="15" t="str">
        <f t="shared" si="116"/>
        <v>[p3,   43,58]   7467.</v>
      </c>
    </row>
    <row r="7469" spans="3:3" x14ac:dyDescent="0.25">
      <c r="C7469" s="15" t="str">
        <f t="shared" si="116"/>
        <v>[p3,   44,58]   7468.</v>
      </c>
    </row>
    <row r="7470" spans="3:3" x14ac:dyDescent="0.25">
      <c r="C7470" s="15" t="str">
        <f t="shared" si="116"/>
        <v>[p3,   45,58]   7469.</v>
      </c>
    </row>
    <row r="7471" spans="3:3" x14ac:dyDescent="0.25">
      <c r="C7471" s="15" t="str">
        <f t="shared" si="116"/>
        <v>[p3,   46,58]   7470.</v>
      </c>
    </row>
    <row r="7472" spans="3:3" x14ac:dyDescent="0.25">
      <c r="C7472" s="15" t="str">
        <f t="shared" si="116"/>
        <v>[p3,   47,58]   7471.</v>
      </c>
    </row>
    <row r="7473" spans="3:3" x14ac:dyDescent="0.25">
      <c r="C7473" s="15" t="str">
        <f t="shared" si="116"/>
        <v>[p3,   48,58]   7472.</v>
      </c>
    </row>
    <row r="7474" spans="3:3" x14ac:dyDescent="0.25">
      <c r="C7474" s="15" t="str">
        <f t="shared" si="116"/>
        <v>[p3,   49,58]   7473.</v>
      </c>
    </row>
    <row r="7475" spans="3:3" x14ac:dyDescent="0.25">
      <c r="C7475" s="15" t="str">
        <f t="shared" si="116"/>
        <v>[p3,   50,58]   7474.</v>
      </c>
    </row>
    <row r="7476" spans="3:3" x14ac:dyDescent="0.25">
      <c r="C7476" s="15" t="str">
        <f t="shared" si="116"/>
        <v>[p3,   51,58]   7475.</v>
      </c>
    </row>
    <row r="7477" spans="3:3" x14ac:dyDescent="0.25">
      <c r="C7477" s="15" t="str">
        <f t="shared" si="116"/>
        <v>[p3,   52,58]   7476.</v>
      </c>
    </row>
    <row r="7478" spans="3:3" x14ac:dyDescent="0.25">
      <c r="C7478" s="15" t="str">
        <f t="shared" si="116"/>
        <v>[p3,   53,58]   7477.</v>
      </c>
    </row>
    <row r="7479" spans="3:3" x14ac:dyDescent="0.25">
      <c r="C7479" s="15" t="str">
        <f t="shared" si="116"/>
        <v>[p3,   54,58]   7478.</v>
      </c>
    </row>
    <row r="7480" spans="3:3" x14ac:dyDescent="0.25">
      <c r="C7480" s="15" t="str">
        <f t="shared" si="116"/>
        <v>[p3,   55,58]   7479.</v>
      </c>
    </row>
    <row r="7481" spans="3:3" x14ac:dyDescent="0.25">
      <c r="C7481" s="15" t="str">
        <f t="shared" si="116"/>
        <v>[p3,   56,58]   7480.</v>
      </c>
    </row>
    <row r="7482" spans="3:3" x14ac:dyDescent="0.25">
      <c r="C7482" s="15" t="str">
        <f t="shared" si="116"/>
        <v>[p3,   57,58]   7481.</v>
      </c>
    </row>
    <row r="7483" spans="3:3" x14ac:dyDescent="0.25">
      <c r="C7483" s="15" t="str">
        <f t="shared" si="116"/>
        <v>[p3,   58,58]   7482.</v>
      </c>
    </row>
    <row r="7484" spans="3:3" x14ac:dyDescent="0.25">
      <c r="C7484" s="15" t="str">
        <f t="shared" si="116"/>
        <v>[p3,   59,58]   7483.</v>
      </c>
    </row>
    <row r="7485" spans="3:3" x14ac:dyDescent="0.25">
      <c r="C7485" s="15" t="str">
        <f t="shared" si="116"/>
        <v>[p3,   60,58]   7484.</v>
      </c>
    </row>
    <row r="7486" spans="3:3" x14ac:dyDescent="0.25">
      <c r="C7486" s="15" t="str">
        <f t="shared" si="116"/>
        <v>[p3,   61,58]   7485.</v>
      </c>
    </row>
    <row r="7487" spans="3:3" x14ac:dyDescent="0.25">
      <c r="C7487" s="15" t="str">
        <f t="shared" si="116"/>
        <v>[p3,   62,58]   7486.</v>
      </c>
    </row>
    <row r="7488" spans="3:3" x14ac:dyDescent="0.25">
      <c r="C7488" s="15" t="str">
        <f t="shared" si="116"/>
        <v>[p3,   63,58]   7487.</v>
      </c>
    </row>
    <row r="7489" spans="3:3" x14ac:dyDescent="0.25">
      <c r="C7489" s="15" t="str">
        <f t="shared" si="116"/>
        <v>[p3,   64,58]   7488.</v>
      </c>
    </row>
    <row r="7490" spans="3:3" x14ac:dyDescent="0.25">
      <c r="C7490" s="15" t="str">
        <f t="shared" ref="C7490:C7553" si="117">"[p3,   "&amp;MOD((ROW()-1),128)&amp;","&amp;INT((ROW()-1)/128)&amp;"]   "&amp;ROW()-1&amp;"."</f>
        <v>[p3,   65,58]   7489.</v>
      </c>
    </row>
    <row r="7491" spans="3:3" x14ac:dyDescent="0.25">
      <c r="C7491" s="15" t="str">
        <f t="shared" si="117"/>
        <v>[p3,   66,58]   7490.</v>
      </c>
    </row>
    <row r="7492" spans="3:3" x14ac:dyDescent="0.25">
      <c r="C7492" s="15" t="str">
        <f t="shared" si="117"/>
        <v>[p3,   67,58]   7491.</v>
      </c>
    </row>
    <row r="7493" spans="3:3" x14ac:dyDescent="0.25">
      <c r="C7493" s="15" t="str">
        <f t="shared" si="117"/>
        <v>[p3,   68,58]   7492.</v>
      </c>
    </row>
    <row r="7494" spans="3:3" x14ac:dyDescent="0.25">
      <c r="C7494" s="15" t="str">
        <f t="shared" si="117"/>
        <v>[p3,   69,58]   7493.</v>
      </c>
    </row>
    <row r="7495" spans="3:3" x14ac:dyDescent="0.25">
      <c r="C7495" s="15" t="str">
        <f t="shared" si="117"/>
        <v>[p3,   70,58]   7494.</v>
      </c>
    </row>
    <row r="7496" spans="3:3" x14ac:dyDescent="0.25">
      <c r="C7496" s="15" t="str">
        <f t="shared" si="117"/>
        <v>[p3,   71,58]   7495.</v>
      </c>
    </row>
    <row r="7497" spans="3:3" x14ac:dyDescent="0.25">
      <c r="C7497" s="15" t="str">
        <f t="shared" si="117"/>
        <v>[p3,   72,58]   7496.</v>
      </c>
    </row>
    <row r="7498" spans="3:3" x14ac:dyDescent="0.25">
      <c r="C7498" s="15" t="str">
        <f t="shared" si="117"/>
        <v>[p3,   73,58]   7497.</v>
      </c>
    </row>
    <row r="7499" spans="3:3" x14ac:dyDescent="0.25">
      <c r="C7499" s="15" t="str">
        <f t="shared" si="117"/>
        <v>[p3,   74,58]   7498.</v>
      </c>
    </row>
    <row r="7500" spans="3:3" x14ac:dyDescent="0.25">
      <c r="C7500" s="15" t="str">
        <f t="shared" si="117"/>
        <v>[p3,   75,58]   7499.</v>
      </c>
    </row>
    <row r="7501" spans="3:3" x14ac:dyDescent="0.25">
      <c r="C7501" s="15" t="str">
        <f t="shared" si="117"/>
        <v>[p3,   76,58]   7500.</v>
      </c>
    </row>
    <row r="7502" spans="3:3" x14ac:dyDescent="0.25">
      <c r="C7502" s="15" t="str">
        <f t="shared" si="117"/>
        <v>[p3,   77,58]   7501.</v>
      </c>
    </row>
    <row r="7503" spans="3:3" x14ac:dyDescent="0.25">
      <c r="C7503" s="15" t="str">
        <f t="shared" si="117"/>
        <v>[p3,   78,58]   7502.</v>
      </c>
    </row>
    <row r="7504" spans="3:3" x14ac:dyDescent="0.25">
      <c r="C7504" s="15" t="str">
        <f t="shared" si="117"/>
        <v>[p3,   79,58]   7503.</v>
      </c>
    </row>
    <row r="7505" spans="3:3" x14ac:dyDescent="0.25">
      <c r="C7505" s="15" t="str">
        <f t="shared" si="117"/>
        <v>[p3,   80,58]   7504.</v>
      </c>
    </row>
    <row r="7506" spans="3:3" x14ac:dyDescent="0.25">
      <c r="C7506" s="15" t="str">
        <f t="shared" si="117"/>
        <v>[p3,   81,58]   7505.</v>
      </c>
    </row>
    <row r="7507" spans="3:3" x14ac:dyDescent="0.25">
      <c r="C7507" s="15" t="str">
        <f t="shared" si="117"/>
        <v>[p3,   82,58]   7506.</v>
      </c>
    </row>
    <row r="7508" spans="3:3" x14ac:dyDescent="0.25">
      <c r="C7508" s="15" t="str">
        <f t="shared" si="117"/>
        <v>[p3,   83,58]   7507.</v>
      </c>
    </row>
    <row r="7509" spans="3:3" x14ac:dyDescent="0.25">
      <c r="C7509" s="15" t="str">
        <f t="shared" si="117"/>
        <v>[p3,   84,58]   7508.</v>
      </c>
    </row>
    <row r="7510" spans="3:3" x14ac:dyDescent="0.25">
      <c r="C7510" s="15" t="str">
        <f t="shared" si="117"/>
        <v>[p3,   85,58]   7509.</v>
      </c>
    </row>
    <row r="7511" spans="3:3" x14ac:dyDescent="0.25">
      <c r="C7511" s="15" t="str">
        <f t="shared" si="117"/>
        <v>[p3,   86,58]   7510.</v>
      </c>
    </row>
    <row r="7512" spans="3:3" x14ac:dyDescent="0.25">
      <c r="C7512" s="15" t="str">
        <f t="shared" si="117"/>
        <v>[p3,   87,58]   7511.</v>
      </c>
    </row>
    <row r="7513" spans="3:3" x14ac:dyDescent="0.25">
      <c r="C7513" s="15" t="str">
        <f t="shared" si="117"/>
        <v>[p3,   88,58]   7512.</v>
      </c>
    </row>
    <row r="7514" spans="3:3" x14ac:dyDescent="0.25">
      <c r="C7514" s="15" t="str">
        <f t="shared" si="117"/>
        <v>[p3,   89,58]   7513.</v>
      </c>
    </row>
    <row r="7515" spans="3:3" x14ac:dyDescent="0.25">
      <c r="C7515" s="15" t="str">
        <f t="shared" si="117"/>
        <v>[p3,   90,58]   7514.</v>
      </c>
    </row>
    <row r="7516" spans="3:3" x14ac:dyDescent="0.25">
      <c r="C7516" s="15" t="str">
        <f t="shared" si="117"/>
        <v>[p3,   91,58]   7515.</v>
      </c>
    </row>
    <row r="7517" spans="3:3" x14ac:dyDescent="0.25">
      <c r="C7517" s="15" t="str">
        <f t="shared" si="117"/>
        <v>[p3,   92,58]   7516.</v>
      </c>
    </row>
    <row r="7518" spans="3:3" x14ac:dyDescent="0.25">
      <c r="C7518" s="15" t="str">
        <f t="shared" si="117"/>
        <v>[p3,   93,58]   7517.</v>
      </c>
    </row>
    <row r="7519" spans="3:3" x14ac:dyDescent="0.25">
      <c r="C7519" s="15" t="str">
        <f t="shared" si="117"/>
        <v>[p3,   94,58]   7518.</v>
      </c>
    </row>
    <row r="7520" spans="3:3" x14ac:dyDescent="0.25">
      <c r="C7520" s="15" t="str">
        <f t="shared" si="117"/>
        <v>[p3,   95,58]   7519.</v>
      </c>
    </row>
    <row r="7521" spans="3:3" x14ac:dyDescent="0.25">
      <c r="C7521" s="15" t="str">
        <f t="shared" si="117"/>
        <v>[p3,   96,58]   7520.</v>
      </c>
    </row>
    <row r="7522" spans="3:3" x14ac:dyDescent="0.25">
      <c r="C7522" s="15" t="str">
        <f t="shared" si="117"/>
        <v>[p3,   97,58]   7521.</v>
      </c>
    </row>
    <row r="7523" spans="3:3" x14ac:dyDescent="0.25">
      <c r="C7523" s="15" t="str">
        <f t="shared" si="117"/>
        <v>[p3,   98,58]   7522.</v>
      </c>
    </row>
    <row r="7524" spans="3:3" x14ac:dyDescent="0.25">
      <c r="C7524" s="15" t="str">
        <f t="shared" si="117"/>
        <v>[p3,   99,58]   7523.</v>
      </c>
    </row>
    <row r="7525" spans="3:3" x14ac:dyDescent="0.25">
      <c r="C7525" s="15" t="str">
        <f t="shared" si="117"/>
        <v>[p3,   100,58]   7524.</v>
      </c>
    </row>
    <row r="7526" spans="3:3" x14ac:dyDescent="0.25">
      <c r="C7526" s="15" t="str">
        <f t="shared" si="117"/>
        <v>[p3,   101,58]   7525.</v>
      </c>
    </row>
    <row r="7527" spans="3:3" x14ac:dyDescent="0.25">
      <c r="C7527" s="15" t="str">
        <f t="shared" si="117"/>
        <v>[p3,   102,58]   7526.</v>
      </c>
    </row>
    <row r="7528" spans="3:3" x14ac:dyDescent="0.25">
      <c r="C7528" s="15" t="str">
        <f t="shared" si="117"/>
        <v>[p3,   103,58]   7527.</v>
      </c>
    </row>
    <row r="7529" spans="3:3" x14ac:dyDescent="0.25">
      <c r="C7529" s="15" t="str">
        <f t="shared" si="117"/>
        <v>[p3,   104,58]   7528.</v>
      </c>
    </row>
    <row r="7530" spans="3:3" x14ac:dyDescent="0.25">
      <c r="C7530" s="15" t="str">
        <f t="shared" si="117"/>
        <v>[p3,   105,58]   7529.</v>
      </c>
    </row>
    <row r="7531" spans="3:3" x14ac:dyDescent="0.25">
      <c r="C7531" s="15" t="str">
        <f t="shared" si="117"/>
        <v>[p3,   106,58]   7530.</v>
      </c>
    </row>
    <row r="7532" spans="3:3" x14ac:dyDescent="0.25">
      <c r="C7532" s="15" t="str">
        <f t="shared" si="117"/>
        <v>[p3,   107,58]   7531.</v>
      </c>
    </row>
    <row r="7533" spans="3:3" x14ac:dyDescent="0.25">
      <c r="C7533" s="15" t="str">
        <f t="shared" si="117"/>
        <v>[p3,   108,58]   7532.</v>
      </c>
    </row>
    <row r="7534" spans="3:3" x14ac:dyDescent="0.25">
      <c r="C7534" s="15" t="str">
        <f t="shared" si="117"/>
        <v>[p3,   109,58]   7533.</v>
      </c>
    </row>
    <row r="7535" spans="3:3" x14ac:dyDescent="0.25">
      <c r="C7535" s="15" t="str">
        <f t="shared" si="117"/>
        <v>[p3,   110,58]   7534.</v>
      </c>
    </row>
    <row r="7536" spans="3:3" x14ac:dyDescent="0.25">
      <c r="C7536" s="15" t="str">
        <f t="shared" si="117"/>
        <v>[p3,   111,58]   7535.</v>
      </c>
    </row>
    <row r="7537" spans="3:3" x14ac:dyDescent="0.25">
      <c r="C7537" s="15" t="str">
        <f t="shared" si="117"/>
        <v>[p3,   112,58]   7536.</v>
      </c>
    </row>
    <row r="7538" spans="3:3" x14ac:dyDescent="0.25">
      <c r="C7538" s="15" t="str">
        <f t="shared" si="117"/>
        <v>[p3,   113,58]   7537.</v>
      </c>
    </row>
    <row r="7539" spans="3:3" x14ac:dyDescent="0.25">
      <c r="C7539" s="15" t="str">
        <f t="shared" si="117"/>
        <v>[p3,   114,58]   7538.</v>
      </c>
    </row>
    <row r="7540" spans="3:3" x14ac:dyDescent="0.25">
      <c r="C7540" s="15" t="str">
        <f t="shared" si="117"/>
        <v>[p3,   115,58]   7539.</v>
      </c>
    </row>
    <row r="7541" spans="3:3" x14ac:dyDescent="0.25">
      <c r="C7541" s="15" t="str">
        <f t="shared" si="117"/>
        <v>[p3,   116,58]   7540.</v>
      </c>
    </row>
    <row r="7542" spans="3:3" x14ac:dyDescent="0.25">
      <c r="C7542" s="15" t="str">
        <f t="shared" si="117"/>
        <v>[p3,   117,58]   7541.</v>
      </c>
    </row>
    <row r="7543" spans="3:3" x14ac:dyDescent="0.25">
      <c r="C7543" s="15" t="str">
        <f t="shared" si="117"/>
        <v>[p3,   118,58]   7542.</v>
      </c>
    </row>
    <row r="7544" spans="3:3" x14ac:dyDescent="0.25">
      <c r="C7544" s="15" t="str">
        <f t="shared" si="117"/>
        <v>[p3,   119,58]   7543.</v>
      </c>
    </row>
    <row r="7545" spans="3:3" x14ac:dyDescent="0.25">
      <c r="C7545" s="15" t="str">
        <f t="shared" si="117"/>
        <v>[p3,   120,58]   7544.</v>
      </c>
    </row>
    <row r="7546" spans="3:3" x14ac:dyDescent="0.25">
      <c r="C7546" s="15" t="str">
        <f t="shared" si="117"/>
        <v>[p3,   121,58]   7545.</v>
      </c>
    </row>
    <row r="7547" spans="3:3" x14ac:dyDescent="0.25">
      <c r="C7547" s="15" t="str">
        <f t="shared" si="117"/>
        <v>[p3,   122,58]   7546.</v>
      </c>
    </row>
    <row r="7548" spans="3:3" x14ac:dyDescent="0.25">
      <c r="C7548" s="15" t="str">
        <f t="shared" si="117"/>
        <v>[p3,   123,58]   7547.</v>
      </c>
    </row>
    <row r="7549" spans="3:3" x14ac:dyDescent="0.25">
      <c r="C7549" s="15" t="str">
        <f t="shared" si="117"/>
        <v>[p3,   124,58]   7548.</v>
      </c>
    </row>
    <row r="7550" spans="3:3" x14ac:dyDescent="0.25">
      <c r="C7550" s="15" t="str">
        <f t="shared" si="117"/>
        <v>[p3,   125,58]   7549.</v>
      </c>
    </row>
    <row r="7551" spans="3:3" x14ac:dyDescent="0.25">
      <c r="C7551" s="15" t="str">
        <f t="shared" si="117"/>
        <v>[p3,   126,58]   7550.</v>
      </c>
    </row>
    <row r="7552" spans="3:3" x14ac:dyDescent="0.25">
      <c r="C7552" s="15" t="str">
        <f t="shared" si="117"/>
        <v>[p3,   127,58]   7551.</v>
      </c>
    </row>
    <row r="7553" spans="3:3" x14ac:dyDescent="0.25">
      <c r="C7553" s="15" t="str">
        <f t="shared" si="117"/>
        <v>[p3,   0,59]   7552.</v>
      </c>
    </row>
    <row r="7554" spans="3:3" x14ac:dyDescent="0.25">
      <c r="C7554" s="15" t="str">
        <f t="shared" ref="C7554:C7617" si="118">"[p3,   "&amp;MOD((ROW()-1),128)&amp;","&amp;INT((ROW()-1)/128)&amp;"]   "&amp;ROW()-1&amp;"."</f>
        <v>[p3,   1,59]   7553.</v>
      </c>
    </row>
    <row r="7555" spans="3:3" x14ac:dyDescent="0.25">
      <c r="C7555" s="15" t="str">
        <f t="shared" si="118"/>
        <v>[p3,   2,59]   7554.</v>
      </c>
    </row>
    <row r="7556" spans="3:3" x14ac:dyDescent="0.25">
      <c r="C7556" s="15" t="str">
        <f t="shared" si="118"/>
        <v>[p3,   3,59]   7555.</v>
      </c>
    </row>
    <row r="7557" spans="3:3" x14ac:dyDescent="0.25">
      <c r="C7557" s="15" t="str">
        <f t="shared" si="118"/>
        <v>[p3,   4,59]   7556.</v>
      </c>
    </row>
    <row r="7558" spans="3:3" x14ac:dyDescent="0.25">
      <c r="C7558" s="15" t="str">
        <f t="shared" si="118"/>
        <v>[p3,   5,59]   7557.</v>
      </c>
    </row>
    <row r="7559" spans="3:3" x14ac:dyDescent="0.25">
      <c r="C7559" s="15" t="str">
        <f t="shared" si="118"/>
        <v>[p3,   6,59]   7558.</v>
      </c>
    </row>
    <row r="7560" spans="3:3" x14ac:dyDescent="0.25">
      <c r="C7560" s="15" t="str">
        <f t="shared" si="118"/>
        <v>[p3,   7,59]   7559.</v>
      </c>
    </row>
    <row r="7561" spans="3:3" x14ac:dyDescent="0.25">
      <c r="C7561" s="15" t="str">
        <f t="shared" si="118"/>
        <v>[p3,   8,59]   7560.</v>
      </c>
    </row>
    <row r="7562" spans="3:3" x14ac:dyDescent="0.25">
      <c r="C7562" s="15" t="str">
        <f t="shared" si="118"/>
        <v>[p3,   9,59]   7561.</v>
      </c>
    </row>
    <row r="7563" spans="3:3" x14ac:dyDescent="0.25">
      <c r="C7563" s="15" t="str">
        <f t="shared" si="118"/>
        <v>[p3,   10,59]   7562.</v>
      </c>
    </row>
    <row r="7564" spans="3:3" x14ac:dyDescent="0.25">
      <c r="C7564" s="15" t="str">
        <f t="shared" si="118"/>
        <v>[p3,   11,59]   7563.</v>
      </c>
    </row>
    <row r="7565" spans="3:3" x14ac:dyDescent="0.25">
      <c r="C7565" s="15" t="str">
        <f t="shared" si="118"/>
        <v>[p3,   12,59]   7564.</v>
      </c>
    </row>
    <row r="7566" spans="3:3" x14ac:dyDescent="0.25">
      <c r="C7566" s="15" t="str">
        <f t="shared" si="118"/>
        <v>[p3,   13,59]   7565.</v>
      </c>
    </row>
    <row r="7567" spans="3:3" x14ac:dyDescent="0.25">
      <c r="C7567" s="15" t="str">
        <f t="shared" si="118"/>
        <v>[p3,   14,59]   7566.</v>
      </c>
    </row>
    <row r="7568" spans="3:3" x14ac:dyDescent="0.25">
      <c r="C7568" s="15" t="str">
        <f t="shared" si="118"/>
        <v>[p3,   15,59]   7567.</v>
      </c>
    </row>
    <row r="7569" spans="3:3" x14ac:dyDescent="0.25">
      <c r="C7569" s="15" t="str">
        <f t="shared" si="118"/>
        <v>[p3,   16,59]   7568.</v>
      </c>
    </row>
    <row r="7570" spans="3:3" x14ac:dyDescent="0.25">
      <c r="C7570" s="15" t="str">
        <f t="shared" si="118"/>
        <v>[p3,   17,59]   7569.</v>
      </c>
    </row>
    <row r="7571" spans="3:3" x14ac:dyDescent="0.25">
      <c r="C7571" s="15" t="str">
        <f t="shared" si="118"/>
        <v>[p3,   18,59]   7570.</v>
      </c>
    </row>
    <row r="7572" spans="3:3" x14ac:dyDescent="0.25">
      <c r="C7572" s="15" t="str">
        <f t="shared" si="118"/>
        <v>[p3,   19,59]   7571.</v>
      </c>
    </row>
    <row r="7573" spans="3:3" x14ac:dyDescent="0.25">
      <c r="C7573" s="15" t="str">
        <f t="shared" si="118"/>
        <v>[p3,   20,59]   7572.</v>
      </c>
    </row>
    <row r="7574" spans="3:3" x14ac:dyDescent="0.25">
      <c r="C7574" s="15" t="str">
        <f t="shared" si="118"/>
        <v>[p3,   21,59]   7573.</v>
      </c>
    </row>
    <row r="7575" spans="3:3" x14ac:dyDescent="0.25">
      <c r="C7575" s="15" t="str">
        <f t="shared" si="118"/>
        <v>[p3,   22,59]   7574.</v>
      </c>
    </row>
    <row r="7576" spans="3:3" x14ac:dyDescent="0.25">
      <c r="C7576" s="15" t="str">
        <f t="shared" si="118"/>
        <v>[p3,   23,59]   7575.</v>
      </c>
    </row>
    <row r="7577" spans="3:3" x14ac:dyDescent="0.25">
      <c r="C7577" s="15" t="str">
        <f t="shared" si="118"/>
        <v>[p3,   24,59]   7576.</v>
      </c>
    </row>
    <row r="7578" spans="3:3" x14ac:dyDescent="0.25">
      <c r="C7578" s="15" t="str">
        <f t="shared" si="118"/>
        <v>[p3,   25,59]   7577.</v>
      </c>
    </row>
    <row r="7579" spans="3:3" x14ac:dyDescent="0.25">
      <c r="C7579" s="15" t="str">
        <f t="shared" si="118"/>
        <v>[p3,   26,59]   7578.</v>
      </c>
    </row>
    <row r="7580" spans="3:3" x14ac:dyDescent="0.25">
      <c r="C7580" s="15" t="str">
        <f t="shared" si="118"/>
        <v>[p3,   27,59]   7579.</v>
      </c>
    </row>
    <row r="7581" spans="3:3" x14ac:dyDescent="0.25">
      <c r="C7581" s="15" t="str">
        <f t="shared" si="118"/>
        <v>[p3,   28,59]   7580.</v>
      </c>
    </row>
    <row r="7582" spans="3:3" x14ac:dyDescent="0.25">
      <c r="C7582" s="15" t="str">
        <f t="shared" si="118"/>
        <v>[p3,   29,59]   7581.</v>
      </c>
    </row>
    <row r="7583" spans="3:3" x14ac:dyDescent="0.25">
      <c r="C7583" s="15" t="str">
        <f t="shared" si="118"/>
        <v>[p3,   30,59]   7582.</v>
      </c>
    </row>
    <row r="7584" spans="3:3" x14ac:dyDescent="0.25">
      <c r="C7584" s="15" t="str">
        <f t="shared" si="118"/>
        <v>[p3,   31,59]   7583.</v>
      </c>
    </row>
    <row r="7585" spans="3:3" x14ac:dyDescent="0.25">
      <c r="C7585" s="15" t="str">
        <f t="shared" si="118"/>
        <v>[p3,   32,59]   7584.</v>
      </c>
    </row>
    <row r="7586" spans="3:3" x14ac:dyDescent="0.25">
      <c r="C7586" s="15" t="str">
        <f t="shared" si="118"/>
        <v>[p3,   33,59]   7585.</v>
      </c>
    </row>
    <row r="7587" spans="3:3" x14ac:dyDescent="0.25">
      <c r="C7587" s="15" t="str">
        <f t="shared" si="118"/>
        <v>[p3,   34,59]   7586.</v>
      </c>
    </row>
    <row r="7588" spans="3:3" x14ac:dyDescent="0.25">
      <c r="C7588" s="15" t="str">
        <f t="shared" si="118"/>
        <v>[p3,   35,59]   7587.</v>
      </c>
    </row>
    <row r="7589" spans="3:3" x14ac:dyDescent="0.25">
      <c r="C7589" s="15" t="str">
        <f t="shared" si="118"/>
        <v>[p3,   36,59]   7588.</v>
      </c>
    </row>
    <row r="7590" spans="3:3" x14ac:dyDescent="0.25">
      <c r="C7590" s="15" t="str">
        <f t="shared" si="118"/>
        <v>[p3,   37,59]   7589.</v>
      </c>
    </row>
    <row r="7591" spans="3:3" x14ac:dyDescent="0.25">
      <c r="C7591" s="15" t="str">
        <f t="shared" si="118"/>
        <v>[p3,   38,59]   7590.</v>
      </c>
    </row>
    <row r="7592" spans="3:3" x14ac:dyDescent="0.25">
      <c r="C7592" s="15" t="str">
        <f t="shared" si="118"/>
        <v>[p3,   39,59]   7591.</v>
      </c>
    </row>
    <row r="7593" spans="3:3" x14ac:dyDescent="0.25">
      <c r="C7593" s="15" t="str">
        <f t="shared" si="118"/>
        <v>[p3,   40,59]   7592.</v>
      </c>
    </row>
    <row r="7594" spans="3:3" x14ac:dyDescent="0.25">
      <c r="C7594" s="15" t="str">
        <f t="shared" si="118"/>
        <v>[p3,   41,59]   7593.</v>
      </c>
    </row>
    <row r="7595" spans="3:3" x14ac:dyDescent="0.25">
      <c r="C7595" s="15" t="str">
        <f t="shared" si="118"/>
        <v>[p3,   42,59]   7594.</v>
      </c>
    </row>
    <row r="7596" spans="3:3" x14ac:dyDescent="0.25">
      <c r="C7596" s="15" t="str">
        <f t="shared" si="118"/>
        <v>[p3,   43,59]   7595.</v>
      </c>
    </row>
    <row r="7597" spans="3:3" x14ac:dyDescent="0.25">
      <c r="C7597" s="15" t="str">
        <f t="shared" si="118"/>
        <v>[p3,   44,59]   7596.</v>
      </c>
    </row>
    <row r="7598" spans="3:3" x14ac:dyDescent="0.25">
      <c r="C7598" s="15" t="str">
        <f t="shared" si="118"/>
        <v>[p3,   45,59]   7597.</v>
      </c>
    </row>
    <row r="7599" spans="3:3" x14ac:dyDescent="0.25">
      <c r="C7599" s="15" t="str">
        <f t="shared" si="118"/>
        <v>[p3,   46,59]   7598.</v>
      </c>
    </row>
    <row r="7600" spans="3:3" x14ac:dyDescent="0.25">
      <c r="C7600" s="15" t="str">
        <f t="shared" si="118"/>
        <v>[p3,   47,59]   7599.</v>
      </c>
    </row>
    <row r="7601" spans="3:3" x14ac:dyDescent="0.25">
      <c r="C7601" s="15" t="str">
        <f t="shared" si="118"/>
        <v>[p3,   48,59]   7600.</v>
      </c>
    </row>
    <row r="7602" spans="3:3" x14ac:dyDescent="0.25">
      <c r="C7602" s="15" t="str">
        <f t="shared" si="118"/>
        <v>[p3,   49,59]   7601.</v>
      </c>
    </row>
    <row r="7603" spans="3:3" x14ac:dyDescent="0.25">
      <c r="C7603" s="15" t="str">
        <f t="shared" si="118"/>
        <v>[p3,   50,59]   7602.</v>
      </c>
    </row>
    <row r="7604" spans="3:3" x14ac:dyDescent="0.25">
      <c r="C7604" s="15" t="str">
        <f t="shared" si="118"/>
        <v>[p3,   51,59]   7603.</v>
      </c>
    </row>
    <row r="7605" spans="3:3" x14ac:dyDescent="0.25">
      <c r="C7605" s="15" t="str">
        <f t="shared" si="118"/>
        <v>[p3,   52,59]   7604.</v>
      </c>
    </row>
    <row r="7606" spans="3:3" x14ac:dyDescent="0.25">
      <c r="C7606" s="15" t="str">
        <f t="shared" si="118"/>
        <v>[p3,   53,59]   7605.</v>
      </c>
    </row>
    <row r="7607" spans="3:3" x14ac:dyDescent="0.25">
      <c r="C7607" s="15" t="str">
        <f t="shared" si="118"/>
        <v>[p3,   54,59]   7606.</v>
      </c>
    </row>
    <row r="7608" spans="3:3" x14ac:dyDescent="0.25">
      <c r="C7608" s="15" t="str">
        <f t="shared" si="118"/>
        <v>[p3,   55,59]   7607.</v>
      </c>
    </row>
    <row r="7609" spans="3:3" x14ac:dyDescent="0.25">
      <c r="C7609" s="15" t="str">
        <f t="shared" si="118"/>
        <v>[p3,   56,59]   7608.</v>
      </c>
    </row>
    <row r="7610" spans="3:3" x14ac:dyDescent="0.25">
      <c r="C7610" s="15" t="str">
        <f t="shared" si="118"/>
        <v>[p3,   57,59]   7609.</v>
      </c>
    </row>
    <row r="7611" spans="3:3" x14ac:dyDescent="0.25">
      <c r="C7611" s="15" t="str">
        <f t="shared" si="118"/>
        <v>[p3,   58,59]   7610.</v>
      </c>
    </row>
    <row r="7612" spans="3:3" x14ac:dyDescent="0.25">
      <c r="C7612" s="15" t="str">
        <f t="shared" si="118"/>
        <v>[p3,   59,59]   7611.</v>
      </c>
    </row>
    <row r="7613" spans="3:3" x14ac:dyDescent="0.25">
      <c r="C7613" s="15" t="str">
        <f t="shared" si="118"/>
        <v>[p3,   60,59]   7612.</v>
      </c>
    </row>
    <row r="7614" spans="3:3" x14ac:dyDescent="0.25">
      <c r="C7614" s="15" t="str">
        <f t="shared" si="118"/>
        <v>[p3,   61,59]   7613.</v>
      </c>
    </row>
    <row r="7615" spans="3:3" x14ac:dyDescent="0.25">
      <c r="C7615" s="15" t="str">
        <f t="shared" si="118"/>
        <v>[p3,   62,59]   7614.</v>
      </c>
    </row>
    <row r="7616" spans="3:3" x14ac:dyDescent="0.25">
      <c r="C7616" s="15" t="str">
        <f t="shared" si="118"/>
        <v>[p3,   63,59]   7615.</v>
      </c>
    </row>
    <row r="7617" spans="3:3" x14ac:dyDescent="0.25">
      <c r="C7617" s="15" t="str">
        <f t="shared" si="118"/>
        <v>[p3,   64,59]   7616.</v>
      </c>
    </row>
    <row r="7618" spans="3:3" x14ac:dyDescent="0.25">
      <c r="C7618" s="15" t="str">
        <f t="shared" ref="C7618:C7681" si="119">"[p3,   "&amp;MOD((ROW()-1),128)&amp;","&amp;INT((ROW()-1)/128)&amp;"]   "&amp;ROW()-1&amp;"."</f>
        <v>[p3,   65,59]   7617.</v>
      </c>
    </row>
    <row r="7619" spans="3:3" x14ac:dyDescent="0.25">
      <c r="C7619" s="15" t="str">
        <f t="shared" si="119"/>
        <v>[p3,   66,59]   7618.</v>
      </c>
    </row>
    <row r="7620" spans="3:3" x14ac:dyDescent="0.25">
      <c r="C7620" s="15" t="str">
        <f t="shared" si="119"/>
        <v>[p3,   67,59]   7619.</v>
      </c>
    </row>
    <row r="7621" spans="3:3" x14ac:dyDescent="0.25">
      <c r="C7621" s="15" t="str">
        <f t="shared" si="119"/>
        <v>[p3,   68,59]   7620.</v>
      </c>
    </row>
    <row r="7622" spans="3:3" x14ac:dyDescent="0.25">
      <c r="C7622" s="15" t="str">
        <f t="shared" si="119"/>
        <v>[p3,   69,59]   7621.</v>
      </c>
    </row>
    <row r="7623" spans="3:3" x14ac:dyDescent="0.25">
      <c r="C7623" s="15" t="str">
        <f t="shared" si="119"/>
        <v>[p3,   70,59]   7622.</v>
      </c>
    </row>
    <row r="7624" spans="3:3" x14ac:dyDescent="0.25">
      <c r="C7624" s="15" t="str">
        <f t="shared" si="119"/>
        <v>[p3,   71,59]   7623.</v>
      </c>
    </row>
    <row r="7625" spans="3:3" x14ac:dyDescent="0.25">
      <c r="C7625" s="15" t="str">
        <f t="shared" si="119"/>
        <v>[p3,   72,59]   7624.</v>
      </c>
    </row>
    <row r="7626" spans="3:3" x14ac:dyDescent="0.25">
      <c r="C7626" s="15" t="str">
        <f t="shared" si="119"/>
        <v>[p3,   73,59]   7625.</v>
      </c>
    </row>
    <row r="7627" spans="3:3" x14ac:dyDescent="0.25">
      <c r="C7627" s="15" t="str">
        <f t="shared" si="119"/>
        <v>[p3,   74,59]   7626.</v>
      </c>
    </row>
    <row r="7628" spans="3:3" x14ac:dyDescent="0.25">
      <c r="C7628" s="15" t="str">
        <f t="shared" si="119"/>
        <v>[p3,   75,59]   7627.</v>
      </c>
    </row>
    <row r="7629" spans="3:3" x14ac:dyDescent="0.25">
      <c r="C7629" s="15" t="str">
        <f t="shared" si="119"/>
        <v>[p3,   76,59]   7628.</v>
      </c>
    </row>
    <row r="7630" spans="3:3" x14ac:dyDescent="0.25">
      <c r="C7630" s="15" t="str">
        <f t="shared" si="119"/>
        <v>[p3,   77,59]   7629.</v>
      </c>
    </row>
    <row r="7631" spans="3:3" x14ac:dyDescent="0.25">
      <c r="C7631" s="15" t="str">
        <f t="shared" si="119"/>
        <v>[p3,   78,59]   7630.</v>
      </c>
    </row>
    <row r="7632" spans="3:3" x14ac:dyDescent="0.25">
      <c r="C7632" s="15" t="str">
        <f t="shared" si="119"/>
        <v>[p3,   79,59]   7631.</v>
      </c>
    </row>
    <row r="7633" spans="3:3" x14ac:dyDescent="0.25">
      <c r="C7633" s="15" t="str">
        <f t="shared" si="119"/>
        <v>[p3,   80,59]   7632.</v>
      </c>
    </row>
    <row r="7634" spans="3:3" x14ac:dyDescent="0.25">
      <c r="C7634" s="15" t="str">
        <f t="shared" si="119"/>
        <v>[p3,   81,59]   7633.</v>
      </c>
    </row>
    <row r="7635" spans="3:3" x14ac:dyDescent="0.25">
      <c r="C7635" s="15" t="str">
        <f t="shared" si="119"/>
        <v>[p3,   82,59]   7634.</v>
      </c>
    </row>
    <row r="7636" spans="3:3" x14ac:dyDescent="0.25">
      <c r="C7636" s="15" t="str">
        <f t="shared" si="119"/>
        <v>[p3,   83,59]   7635.</v>
      </c>
    </row>
    <row r="7637" spans="3:3" x14ac:dyDescent="0.25">
      <c r="C7637" s="15" t="str">
        <f t="shared" si="119"/>
        <v>[p3,   84,59]   7636.</v>
      </c>
    </row>
    <row r="7638" spans="3:3" x14ac:dyDescent="0.25">
      <c r="C7638" s="15" t="str">
        <f t="shared" si="119"/>
        <v>[p3,   85,59]   7637.</v>
      </c>
    </row>
    <row r="7639" spans="3:3" x14ac:dyDescent="0.25">
      <c r="C7639" s="15" t="str">
        <f t="shared" si="119"/>
        <v>[p3,   86,59]   7638.</v>
      </c>
    </row>
    <row r="7640" spans="3:3" x14ac:dyDescent="0.25">
      <c r="C7640" s="15" t="str">
        <f t="shared" si="119"/>
        <v>[p3,   87,59]   7639.</v>
      </c>
    </row>
    <row r="7641" spans="3:3" x14ac:dyDescent="0.25">
      <c r="C7641" s="15" t="str">
        <f t="shared" si="119"/>
        <v>[p3,   88,59]   7640.</v>
      </c>
    </row>
    <row r="7642" spans="3:3" x14ac:dyDescent="0.25">
      <c r="C7642" s="15" t="str">
        <f t="shared" si="119"/>
        <v>[p3,   89,59]   7641.</v>
      </c>
    </row>
    <row r="7643" spans="3:3" x14ac:dyDescent="0.25">
      <c r="C7643" s="15" t="str">
        <f t="shared" si="119"/>
        <v>[p3,   90,59]   7642.</v>
      </c>
    </row>
    <row r="7644" spans="3:3" x14ac:dyDescent="0.25">
      <c r="C7644" s="15" t="str">
        <f t="shared" si="119"/>
        <v>[p3,   91,59]   7643.</v>
      </c>
    </row>
    <row r="7645" spans="3:3" x14ac:dyDescent="0.25">
      <c r="C7645" s="15" t="str">
        <f t="shared" si="119"/>
        <v>[p3,   92,59]   7644.</v>
      </c>
    </row>
    <row r="7646" spans="3:3" x14ac:dyDescent="0.25">
      <c r="C7646" s="15" t="str">
        <f t="shared" si="119"/>
        <v>[p3,   93,59]   7645.</v>
      </c>
    </row>
    <row r="7647" spans="3:3" x14ac:dyDescent="0.25">
      <c r="C7647" s="15" t="str">
        <f t="shared" si="119"/>
        <v>[p3,   94,59]   7646.</v>
      </c>
    </row>
    <row r="7648" spans="3:3" x14ac:dyDescent="0.25">
      <c r="C7648" s="15" t="str">
        <f t="shared" si="119"/>
        <v>[p3,   95,59]   7647.</v>
      </c>
    </row>
    <row r="7649" spans="3:3" x14ac:dyDescent="0.25">
      <c r="C7649" s="15" t="str">
        <f t="shared" si="119"/>
        <v>[p3,   96,59]   7648.</v>
      </c>
    </row>
    <row r="7650" spans="3:3" x14ac:dyDescent="0.25">
      <c r="C7650" s="15" t="str">
        <f t="shared" si="119"/>
        <v>[p3,   97,59]   7649.</v>
      </c>
    </row>
    <row r="7651" spans="3:3" x14ac:dyDescent="0.25">
      <c r="C7651" s="15" t="str">
        <f t="shared" si="119"/>
        <v>[p3,   98,59]   7650.</v>
      </c>
    </row>
    <row r="7652" spans="3:3" x14ac:dyDescent="0.25">
      <c r="C7652" s="15" t="str">
        <f t="shared" si="119"/>
        <v>[p3,   99,59]   7651.</v>
      </c>
    </row>
    <row r="7653" spans="3:3" x14ac:dyDescent="0.25">
      <c r="C7653" s="15" t="str">
        <f t="shared" si="119"/>
        <v>[p3,   100,59]   7652.</v>
      </c>
    </row>
    <row r="7654" spans="3:3" x14ac:dyDescent="0.25">
      <c r="C7654" s="15" t="str">
        <f t="shared" si="119"/>
        <v>[p3,   101,59]   7653.</v>
      </c>
    </row>
    <row r="7655" spans="3:3" x14ac:dyDescent="0.25">
      <c r="C7655" s="15" t="str">
        <f t="shared" si="119"/>
        <v>[p3,   102,59]   7654.</v>
      </c>
    </row>
    <row r="7656" spans="3:3" x14ac:dyDescent="0.25">
      <c r="C7656" s="15" t="str">
        <f t="shared" si="119"/>
        <v>[p3,   103,59]   7655.</v>
      </c>
    </row>
    <row r="7657" spans="3:3" x14ac:dyDescent="0.25">
      <c r="C7657" s="15" t="str">
        <f t="shared" si="119"/>
        <v>[p3,   104,59]   7656.</v>
      </c>
    </row>
    <row r="7658" spans="3:3" x14ac:dyDescent="0.25">
      <c r="C7658" s="15" t="str">
        <f t="shared" si="119"/>
        <v>[p3,   105,59]   7657.</v>
      </c>
    </row>
    <row r="7659" spans="3:3" x14ac:dyDescent="0.25">
      <c r="C7659" s="15" t="str">
        <f t="shared" si="119"/>
        <v>[p3,   106,59]   7658.</v>
      </c>
    </row>
    <row r="7660" spans="3:3" x14ac:dyDescent="0.25">
      <c r="C7660" s="15" t="str">
        <f t="shared" si="119"/>
        <v>[p3,   107,59]   7659.</v>
      </c>
    </row>
    <row r="7661" spans="3:3" x14ac:dyDescent="0.25">
      <c r="C7661" s="15" t="str">
        <f t="shared" si="119"/>
        <v>[p3,   108,59]   7660.</v>
      </c>
    </row>
    <row r="7662" spans="3:3" x14ac:dyDescent="0.25">
      <c r="C7662" s="15" t="str">
        <f t="shared" si="119"/>
        <v>[p3,   109,59]   7661.</v>
      </c>
    </row>
    <row r="7663" spans="3:3" x14ac:dyDescent="0.25">
      <c r="C7663" s="15" t="str">
        <f t="shared" si="119"/>
        <v>[p3,   110,59]   7662.</v>
      </c>
    </row>
    <row r="7664" spans="3:3" x14ac:dyDescent="0.25">
      <c r="C7664" s="15" t="str">
        <f t="shared" si="119"/>
        <v>[p3,   111,59]   7663.</v>
      </c>
    </row>
    <row r="7665" spans="3:3" x14ac:dyDescent="0.25">
      <c r="C7665" s="15" t="str">
        <f t="shared" si="119"/>
        <v>[p3,   112,59]   7664.</v>
      </c>
    </row>
    <row r="7666" spans="3:3" x14ac:dyDescent="0.25">
      <c r="C7666" s="15" t="str">
        <f t="shared" si="119"/>
        <v>[p3,   113,59]   7665.</v>
      </c>
    </row>
    <row r="7667" spans="3:3" x14ac:dyDescent="0.25">
      <c r="C7667" s="15" t="str">
        <f t="shared" si="119"/>
        <v>[p3,   114,59]   7666.</v>
      </c>
    </row>
    <row r="7668" spans="3:3" x14ac:dyDescent="0.25">
      <c r="C7668" s="15" t="str">
        <f t="shared" si="119"/>
        <v>[p3,   115,59]   7667.</v>
      </c>
    </row>
    <row r="7669" spans="3:3" x14ac:dyDescent="0.25">
      <c r="C7669" s="15" t="str">
        <f t="shared" si="119"/>
        <v>[p3,   116,59]   7668.</v>
      </c>
    </row>
    <row r="7670" spans="3:3" x14ac:dyDescent="0.25">
      <c r="C7670" s="15" t="str">
        <f t="shared" si="119"/>
        <v>[p3,   117,59]   7669.</v>
      </c>
    </row>
    <row r="7671" spans="3:3" x14ac:dyDescent="0.25">
      <c r="C7671" s="15" t="str">
        <f t="shared" si="119"/>
        <v>[p3,   118,59]   7670.</v>
      </c>
    </row>
    <row r="7672" spans="3:3" x14ac:dyDescent="0.25">
      <c r="C7672" s="15" t="str">
        <f t="shared" si="119"/>
        <v>[p3,   119,59]   7671.</v>
      </c>
    </row>
    <row r="7673" spans="3:3" x14ac:dyDescent="0.25">
      <c r="C7673" s="15" t="str">
        <f t="shared" si="119"/>
        <v>[p3,   120,59]   7672.</v>
      </c>
    </row>
    <row r="7674" spans="3:3" x14ac:dyDescent="0.25">
      <c r="C7674" s="15" t="str">
        <f t="shared" si="119"/>
        <v>[p3,   121,59]   7673.</v>
      </c>
    </row>
    <row r="7675" spans="3:3" x14ac:dyDescent="0.25">
      <c r="C7675" s="15" t="str">
        <f t="shared" si="119"/>
        <v>[p3,   122,59]   7674.</v>
      </c>
    </row>
    <row r="7676" spans="3:3" x14ac:dyDescent="0.25">
      <c r="C7676" s="15" t="str">
        <f t="shared" si="119"/>
        <v>[p3,   123,59]   7675.</v>
      </c>
    </row>
    <row r="7677" spans="3:3" x14ac:dyDescent="0.25">
      <c r="C7677" s="15" t="str">
        <f t="shared" si="119"/>
        <v>[p3,   124,59]   7676.</v>
      </c>
    </row>
    <row r="7678" spans="3:3" x14ac:dyDescent="0.25">
      <c r="C7678" s="15" t="str">
        <f t="shared" si="119"/>
        <v>[p3,   125,59]   7677.</v>
      </c>
    </row>
    <row r="7679" spans="3:3" x14ac:dyDescent="0.25">
      <c r="C7679" s="15" t="str">
        <f t="shared" si="119"/>
        <v>[p3,   126,59]   7678.</v>
      </c>
    </row>
    <row r="7680" spans="3:3" x14ac:dyDescent="0.25">
      <c r="C7680" s="15" t="str">
        <f t="shared" si="119"/>
        <v>[p3,   127,59]   7679.</v>
      </c>
    </row>
    <row r="7681" spans="3:3" x14ac:dyDescent="0.25">
      <c r="C7681" s="15" t="str">
        <f t="shared" si="119"/>
        <v>[p3,   0,60]   7680.</v>
      </c>
    </row>
    <row r="7682" spans="3:3" x14ac:dyDescent="0.25">
      <c r="C7682" s="15" t="str">
        <f t="shared" ref="C7682:C7745" si="120">"[p3,   "&amp;MOD((ROW()-1),128)&amp;","&amp;INT((ROW()-1)/128)&amp;"]   "&amp;ROW()-1&amp;"."</f>
        <v>[p3,   1,60]   7681.</v>
      </c>
    </row>
    <row r="7683" spans="3:3" x14ac:dyDescent="0.25">
      <c r="C7683" s="15" t="str">
        <f t="shared" si="120"/>
        <v>[p3,   2,60]   7682.</v>
      </c>
    </row>
    <row r="7684" spans="3:3" x14ac:dyDescent="0.25">
      <c r="C7684" s="15" t="str">
        <f t="shared" si="120"/>
        <v>[p3,   3,60]   7683.</v>
      </c>
    </row>
    <row r="7685" spans="3:3" x14ac:dyDescent="0.25">
      <c r="C7685" s="15" t="str">
        <f t="shared" si="120"/>
        <v>[p3,   4,60]   7684.</v>
      </c>
    </row>
    <row r="7686" spans="3:3" x14ac:dyDescent="0.25">
      <c r="C7686" s="15" t="str">
        <f t="shared" si="120"/>
        <v>[p3,   5,60]   7685.</v>
      </c>
    </row>
    <row r="7687" spans="3:3" x14ac:dyDescent="0.25">
      <c r="C7687" s="15" t="str">
        <f t="shared" si="120"/>
        <v>[p3,   6,60]   7686.</v>
      </c>
    </row>
    <row r="7688" spans="3:3" x14ac:dyDescent="0.25">
      <c r="C7688" s="15" t="str">
        <f t="shared" si="120"/>
        <v>[p3,   7,60]   7687.</v>
      </c>
    </row>
    <row r="7689" spans="3:3" x14ac:dyDescent="0.25">
      <c r="C7689" s="15" t="str">
        <f t="shared" si="120"/>
        <v>[p3,   8,60]   7688.</v>
      </c>
    </row>
    <row r="7690" spans="3:3" x14ac:dyDescent="0.25">
      <c r="C7690" s="15" t="str">
        <f t="shared" si="120"/>
        <v>[p3,   9,60]   7689.</v>
      </c>
    </row>
    <row r="7691" spans="3:3" x14ac:dyDescent="0.25">
      <c r="C7691" s="15" t="str">
        <f t="shared" si="120"/>
        <v>[p3,   10,60]   7690.</v>
      </c>
    </row>
    <row r="7692" spans="3:3" x14ac:dyDescent="0.25">
      <c r="C7692" s="15" t="str">
        <f t="shared" si="120"/>
        <v>[p3,   11,60]   7691.</v>
      </c>
    </row>
    <row r="7693" spans="3:3" x14ac:dyDescent="0.25">
      <c r="C7693" s="15" t="str">
        <f t="shared" si="120"/>
        <v>[p3,   12,60]   7692.</v>
      </c>
    </row>
    <row r="7694" spans="3:3" x14ac:dyDescent="0.25">
      <c r="C7694" s="15" t="str">
        <f t="shared" si="120"/>
        <v>[p3,   13,60]   7693.</v>
      </c>
    </row>
    <row r="7695" spans="3:3" x14ac:dyDescent="0.25">
      <c r="C7695" s="15" t="str">
        <f t="shared" si="120"/>
        <v>[p3,   14,60]   7694.</v>
      </c>
    </row>
    <row r="7696" spans="3:3" x14ac:dyDescent="0.25">
      <c r="C7696" s="15" t="str">
        <f t="shared" si="120"/>
        <v>[p3,   15,60]   7695.</v>
      </c>
    </row>
    <row r="7697" spans="3:3" x14ac:dyDescent="0.25">
      <c r="C7697" s="15" t="str">
        <f t="shared" si="120"/>
        <v>[p3,   16,60]   7696.</v>
      </c>
    </row>
    <row r="7698" spans="3:3" x14ac:dyDescent="0.25">
      <c r="C7698" s="15" t="str">
        <f t="shared" si="120"/>
        <v>[p3,   17,60]   7697.</v>
      </c>
    </row>
    <row r="7699" spans="3:3" x14ac:dyDescent="0.25">
      <c r="C7699" s="15" t="str">
        <f t="shared" si="120"/>
        <v>[p3,   18,60]   7698.</v>
      </c>
    </row>
    <row r="7700" spans="3:3" x14ac:dyDescent="0.25">
      <c r="C7700" s="15" t="str">
        <f t="shared" si="120"/>
        <v>[p3,   19,60]   7699.</v>
      </c>
    </row>
    <row r="7701" spans="3:3" x14ac:dyDescent="0.25">
      <c r="C7701" s="15" t="str">
        <f t="shared" si="120"/>
        <v>[p3,   20,60]   7700.</v>
      </c>
    </row>
    <row r="7702" spans="3:3" x14ac:dyDescent="0.25">
      <c r="C7702" s="15" t="str">
        <f t="shared" si="120"/>
        <v>[p3,   21,60]   7701.</v>
      </c>
    </row>
    <row r="7703" spans="3:3" x14ac:dyDescent="0.25">
      <c r="C7703" s="15" t="str">
        <f t="shared" si="120"/>
        <v>[p3,   22,60]   7702.</v>
      </c>
    </row>
    <row r="7704" spans="3:3" x14ac:dyDescent="0.25">
      <c r="C7704" s="15" t="str">
        <f t="shared" si="120"/>
        <v>[p3,   23,60]   7703.</v>
      </c>
    </row>
    <row r="7705" spans="3:3" x14ac:dyDescent="0.25">
      <c r="C7705" s="15" t="str">
        <f t="shared" si="120"/>
        <v>[p3,   24,60]   7704.</v>
      </c>
    </row>
    <row r="7706" spans="3:3" x14ac:dyDescent="0.25">
      <c r="C7706" s="15" t="str">
        <f t="shared" si="120"/>
        <v>[p3,   25,60]   7705.</v>
      </c>
    </row>
    <row r="7707" spans="3:3" x14ac:dyDescent="0.25">
      <c r="C7707" s="15" t="str">
        <f t="shared" si="120"/>
        <v>[p3,   26,60]   7706.</v>
      </c>
    </row>
    <row r="7708" spans="3:3" x14ac:dyDescent="0.25">
      <c r="C7708" s="15" t="str">
        <f t="shared" si="120"/>
        <v>[p3,   27,60]   7707.</v>
      </c>
    </row>
    <row r="7709" spans="3:3" x14ac:dyDescent="0.25">
      <c r="C7709" s="15" t="str">
        <f t="shared" si="120"/>
        <v>[p3,   28,60]   7708.</v>
      </c>
    </row>
    <row r="7710" spans="3:3" x14ac:dyDescent="0.25">
      <c r="C7710" s="15" t="str">
        <f t="shared" si="120"/>
        <v>[p3,   29,60]   7709.</v>
      </c>
    </row>
    <row r="7711" spans="3:3" x14ac:dyDescent="0.25">
      <c r="C7711" s="15" t="str">
        <f t="shared" si="120"/>
        <v>[p3,   30,60]   7710.</v>
      </c>
    </row>
    <row r="7712" spans="3:3" x14ac:dyDescent="0.25">
      <c r="C7712" s="15" t="str">
        <f t="shared" si="120"/>
        <v>[p3,   31,60]   7711.</v>
      </c>
    </row>
    <row r="7713" spans="3:3" x14ac:dyDescent="0.25">
      <c r="C7713" s="15" t="str">
        <f t="shared" si="120"/>
        <v>[p3,   32,60]   7712.</v>
      </c>
    </row>
    <row r="7714" spans="3:3" x14ac:dyDescent="0.25">
      <c r="C7714" s="15" t="str">
        <f t="shared" si="120"/>
        <v>[p3,   33,60]   7713.</v>
      </c>
    </row>
    <row r="7715" spans="3:3" x14ac:dyDescent="0.25">
      <c r="C7715" s="15" t="str">
        <f t="shared" si="120"/>
        <v>[p3,   34,60]   7714.</v>
      </c>
    </row>
    <row r="7716" spans="3:3" x14ac:dyDescent="0.25">
      <c r="C7716" s="15" t="str">
        <f t="shared" si="120"/>
        <v>[p3,   35,60]   7715.</v>
      </c>
    </row>
    <row r="7717" spans="3:3" x14ac:dyDescent="0.25">
      <c r="C7717" s="15" t="str">
        <f t="shared" si="120"/>
        <v>[p3,   36,60]   7716.</v>
      </c>
    </row>
    <row r="7718" spans="3:3" x14ac:dyDescent="0.25">
      <c r="C7718" s="15" t="str">
        <f t="shared" si="120"/>
        <v>[p3,   37,60]   7717.</v>
      </c>
    </row>
    <row r="7719" spans="3:3" x14ac:dyDescent="0.25">
      <c r="C7719" s="15" t="str">
        <f t="shared" si="120"/>
        <v>[p3,   38,60]   7718.</v>
      </c>
    </row>
    <row r="7720" spans="3:3" x14ac:dyDescent="0.25">
      <c r="C7720" s="15" t="str">
        <f t="shared" si="120"/>
        <v>[p3,   39,60]   7719.</v>
      </c>
    </row>
    <row r="7721" spans="3:3" x14ac:dyDescent="0.25">
      <c r="C7721" s="15" t="str">
        <f t="shared" si="120"/>
        <v>[p3,   40,60]   7720.</v>
      </c>
    </row>
    <row r="7722" spans="3:3" x14ac:dyDescent="0.25">
      <c r="C7722" s="15" t="str">
        <f t="shared" si="120"/>
        <v>[p3,   41,60]   7721.</v>
      </c>
    </row>
    <row r="7723" spans="3:3" x14ac:dyDescent="0.25">
      <c r="C7723" s="15" t="str">
        <f t="shared" si="120"/>
        <v>[p3,   42,60]   7722.</v>
      </c>
    </row>
    <row r="7724" spans="3:3" x14ac:dyDescent="0.25">
      <c r="C7724" s="15" t="str">
        <f t="shared" si="120"/>
        <v>[p3,   43,60]   7723.</v>
      </c>
    </row>
    <row r="7725" spans="3:3" x14ac:dyDescent="0.25">
      <c r="C7725" s="15" t="str">
        <f t="shared" si="120"/>
        <v>[p3,   44,60]   7724.</v>
      </c>
    </row>
    <row r="7726" spans="3:3" x14ac:dyDescent="0.25">
      <c r="C7726" s="15" t="str">
        <f t="shared" si="120"/>
        <v>[p3,   45,60]   7725.</v>
      </c>
    </row>
    <row r="7727" spans="3:3" x14ac:dyDescent="0.25">
      <c r="C7727" s="15" t="str">
        <f t="shared" si="120"/>
        <v>[p3,   46,60]   7726.</v>
      </c>
    </row>
    <row r="7728" spans="3:3" x14ac:dyDescent="0.25">
      <c r="C7728" s="15" t="str">
        <f t="shared" si="120"/>
        <v>[p3,   47,60]   7727.</v>
      </c>
    </row>
    <row r="7729" spans="3:3" x14ac:dyDescent="0.25">
      <c r="C7729" s="15" t="str">
        <f t="shared" si="120"/>
        <v>[p3,   48,60]   7728.</v>
      </c>
    </row>
    <row r="7730" spans="3:3" x14ac:dyDescent="0.25">
      <c r="C7730" s="15" t="str">
        <f t="shared" si="120"/>
        <v>[p3,   49,60]   7729.</v>
      </c>
    </row>
    <row r="7731" spans="3:3" x14ac:dyDescent="0.25">
      <c r="C7731" s="15" t="str">
        <f t="shared" si="120"/>
        <v>[p3,   50,60]   7730.</v>
      </c>
    </row>
    <row r="7732" spans="3:3" x14ac:dyDescent="0.25">
      <c r="C7732" s="15" t="str">
        <f t="shared" si="120"/>
        <v>[p3,   51,60]   7731.</v>
      </c>
    </row>
    <row r="7733" spans="3:3" x14ac:dyDescent="0.25">
      <c r="C7733" s="15" t="str">
        <f t="shared" si="120"/>
        <v>[p3,   52,60]   7732.</v>
      </c>
    </row>
    <row r="7734" spans="3:3" x14ac:dyDescent="0.25">
      <c r="C7734" s="15" t="str">
        <f t="shared" si="120"/>
        <v>[p3,   53,60]   7733.</v>
      </c>
    </row>
    <row r="7735" spans="3:3" x14ac:dyDescent="0.25">
      <c r="C7735" s="15" t="str">
        <f t="shared" si="120"/>
        <v>[p3,   54,60]   7734.</v>
      </c>
    </row>
    <row r="7736" spans="3:3" x14ac:dyDescent="0.25">
      <c r="C7736" s="15" t="str">
        <f t="shared" si="120"/>
        <v>[p3,   55,60]   7735.</v>
      </c>
    </row>
    <row r="7737" spans="3:3" x14ac:dyDescent="0.25">
      <c r="C7737" s="15" t="str">
        <f t="shared" si="120"/>
        <v>[p3,   56,60]   7736.</v>
      </c>
    </row>
    <row r="7738" spans="3:3" x14ac:dyDescent="0.25">
      <c r="C7738" s="15" t="str">
        <f t="shared" si="120"/>
        <v>[p3,   57,60]   7737.</v>
      </c>
    </row>
    <row r="7739" spans="3:3" x14ac:dyDescent="0.25">
      <c r="C7739" s="15" t="str">
        <f t="shared" si="120"/>
        <v>[p3,   58,60]   7738.</v>
      </c>
    </row>
    <row r="7740" spans="3:3" x14ac:dyDescent="0.25">
      <c r="C7740" s="15" t="str">
        <f t="shared" si="120"/>
        <v>[p3,   59,60]   7739.</v>
      </c>
    </row>
    <row r="7741" spans="3:3" x14ac:dyDescent="0.25">
      <c r="C7741" s="15" t="str">
        <f t="shared" si="120"/>
        <v>[p3,   60,60]   7740.</v>
      </c>
    </row>
    <row r="7742" spans="3:3" x14ac:dyDescent="0.25">
      <c r="C7742" s="15" t="str">
        <f t="shared" si="120"/>
        <v>[p3,   61,60]   7741.</v>
      </c>
    </row>
    <row r="7743" spans="3:3" x14ac:dyDescent="0.25">
      <c r="C7743" s="15" t="str">
        <f t="shared" si="120"/>
        <v>[p3,   62,60]   7742.</v>
      </c>
    </row>
    <row r="7744" spans="3:3" x14ac:dyDescent="0.25">
      <c r="C7744" s="15" t="str">
        <f t="shared" si="120"/>
        <v>[p3,   63,60]   7743.</v>
      </c>
    </row>
    <row r="7745" spans="3:3" x14ac:dyDescent="0.25">
      <c r="C7745" s="15" t="str">
        <f t="shared" si="120"/>
        <v>[p3,   64,60]   7744.</v>
      </c>
    </row>
    <row r="7746" spans="3:3" x14ac:dyDescent="0.25">
      <c r="C7746" s="15" t="str">
        <f t="shared" ref="C7746:C7809" si="121">"[p3,   "&amp;MOD((ROW()-1),128)&amp;","&amp;INT((ROW()-1)/128)&amp;"]   "&amp;ROW()-1&amp;"."</f>
        <v>[p3,   65,60]   7745.</v>
      </c>
    </row>
    <row r="7747" spans="3:3" x14ac:dyDescent="0.25">
      <c r="C7747" s="15" t="str">
        <f t="shared" si="121"/>
        <v>[p3,   66,60]   7746.</v>
      </c>
    </row>
    <row r="7748" spans="3:3" x14ac:dyDescent="0.25">
      <c r="C7748" s="15" t="str">
        <f t="shared" si="121"/>
        <v>[p3,   67,60]   7747.</v>
      </c>
    </row>
    <row r="7749" spans="3:3" x14ac:dyDescent="0.25">
      <c r="C7749" s="15" t="str">
        <f t="shared" si="121"/>
        <v>[p3,   68,60]   7748.</v>
      </c>
    </row>
    <row r="7750" spans="3:3" x14ac:dyDescent="0.25">
      <c r="C7750" s="15" t="str">
        <f t="shared" si="121"/>
        <v>[p3,   69,60]   7749.</v>
      </c>
    </row>
    <row r="7751" spans="3:3" x14ac:dyDescent="0.25">
      <c r="C7751" s="15" t="str">
        <f t="shared" si="121"/>
        <v>[p3,   70,60]   7750.</v>
      </c>
    </row>
    <row r="7752" spans="3:3" x14ac:dyDescent="0.25">
      <c r="C7752" s="15" t="str">
        <f t="shared" si="121"/>
        <v>[p3,   71,60]   7751.</v>
      </c>
    </row>
    <row r="7753" spans="3:3" x14ac:dyDescent="0.25">
      <c r="C7753" s="15" t="str">
        <f t="shared" si="121"/>
        <v>[p3,   72,60]   7752.</v>
      </c>
    </row>
    <row r="7754" spans="3:3" x14ac:dyDescent="0.25">
      <c r="C7754" s="15" t="str">
        <f t="shared" si="121"/>
        <v>[p3,   73,60]   7753.</v>
      </c>
    </row>
    <row r="7755" spans="3:3" x14ac:dyDescent="0.25">
      <c r="C7755" s="15" t="str">
        <f t="shared" si="121"/>
        <v>[p3,   74,60]   7754.</v>
      </c>
    </row>
    <row r="7756" spans="3:3" x14ac:dyDescent="0.25">
      <c r="C7756" s="15" t="str">
        <f t="shared" si="121"/>
        <v>[p3,   75,60]   7755.</v>
      </c>
    </row>
    <row r="7757" spans="3:3" x14ac:dyDescent="0.25">
      <c r="C7757" s="15" t="str">
        <f t="shared" si="121"/>
        <v>[p3,   76,60]   7756.</v>
      </c>
    </row>
    <row r="7758" spans="3:3" x14ac:dyDescent="0.25">
      <c r="C7758" s="15" t="str">
        <f t="shared" si="121"/>
        <v>[p3,   77,60]   7757.</v>
      </c>
    </row>
    <row r="7759" spans="3:3" x14ac:dyDescent="0.25">
      <c r="C7759" s="15" t="str">
        <f t="shared" si="121"/>
        <v>[p3,   78,60]   7758.</v>
      </c>
    </row>
    <row r="7760" spans="3:3" x14ac:dyDescent="0.25">
      <c r="C7760" s="15" t="str">
        <f t="shared" si="121"/>
        <v>[p3,   79,60]   7759.</v>
      </c>
    </row>
    <row r="7761" spans="3:3" x14ac:dyDescent="0.25">
      <c r="C7761" s="15" t="str">
        <f t="shared" si="121"/>
        <v>[p3,   80,60]   7760.</v>
      </c>
    </row>
    <row r="7762" spans="3:3" x14ac:dyDescent="0.25">
      <c r="C7762" s="15" t="str">
        <f t="shared" si="121"/>
        <v>[p3,   81,60]   7761.</v>
      </c>
    </row>
    <row r="7763" spans="3:3" x14ac:dyDescent="0.25">
      <c r="C7763" s="15" t="str">
        <f t="shared" si="121"/>
        <v>[p3,   82,60]   7762.</v>
      </c>
    </row>
    <row r="7764" spans="3:3" x14ac:dyDescent="0.25">
      <c r="C7764" s="15" t="str">
        <f t="shared" si="121"/>
        <v>[p3,   83,60]   7763.</v>
      </c>
    </row>
    <row r="7765" spans="3:3" x14ac:dyDescent="0.25">
      <c r="C7765" s="15" t="str">
        <f t="shared" si="121"/>
        <v>[p3,   84,60]   7764.</v>
      </c>
    </row>
    <row r="7766" spans="3:3" x14ac:dyDescent="0.25">
      <c r="C7766" s="15" t="str">
        <f t="shared" si="121"/>
        <v>[p3,   85,60]   7765.</v>
      </c>
    </row>
    <row r="7767" spans="3:3" x14ac:dyDescent="0.25">
      <c r="C7767" s="15" t="str">
        <f t="shared" si="121"/>
        <v>[p3,   86,60]   7766.</v>
      </c>
    </row>
    <row r="7768" spans="3:3" x14ac:dyDescent="0.25">
      <c r="C7768" s="15" t="str">
        <f t="shared" si="121"/>
        <v>[p3,   87,60]   7767.</v>
      </c>
    </row>
    <row r="7769" spans="3:3" x14ac:dyDescent="0.25">
      <c r="C7769" s="15" t="str">
        <f t="shared" si="121"/>
        <v>[p3,   88,60]   7768.</v>
      </c>
    </row>
    <row r="7770" spans="3:3" x14ac:dyDescent="0.25">
      <c r="C7770" s="15" t="str">
        <f t="shared" si="121"/>
        <v>[p3,   89,60]   7769.</v>
      </c>
    </row>
    <row r="7771" spans="3:3" x14ac:dyDescent="0.25">
      <c r="C7771" s="15" t="str">
        <f t="shared" si="121"/>
        <v>[p3,   90,60]   7770.</v>
      </c>
    </row>
    <row r="7772" spans="3:3" x14ac:dyDescent="0.25">
      <c r="C7772" s="15" t="str">
        <f t="shared" si="121"/>
        <v>[p3,   91,60]   7771.</v>
      </c>
    </row>
    <row r="7773" spans="3:3" x14ac:dyDescent="0.25">
      <c r="C7773" s="15" t="str">
        <f t="shared" si="121"/>
        <v>[p3,   92,60]   7772.</v>
      </c>
    </row>
    <row r="7774" spans="3:3" x14ac:dyDescent="0.25">
      <c r="C7774" s="15" t="str">
        <f t="shared" si="121"/>
        <v>[p3,   93,60]   7773.</v>
      </c>
    </row>
    <row r="7775" spans="3:3" x14ac:dyDescent="0.25">
      <c r="C7775" s="15" t="str">
        <f t="shared" si="121"/>
        <v>[p3,   94,60]   7774.</v>
      </c>
    </row>
    <row r="7776" spans="3:3" x14ac:dyDescent="0.25">
      <c r="C7776" s="15" t="str">
        <f t="shared" si="121"/>
        <v>[p3,   95,60]   7775.</v>
      </c>
    </row>
    <row r="7777" spans="3:3" x14ac:dyDescent="0.25">
      <c r="C7777" s="15" t="str">
        <f t="shared" si="121"/>
        <v>[p3,   96,60]   7776.</v>
      </c>
    </row>
    <row r="7778" spans="3:3" x14ac:dyDescent="0.25">
      <c r="C7778" s="15" t="str">
        <f t="shared" si="121"/>
        <v>[p3,   97,60]   7777.</v>
      </c>
    </row>
    <row r="7779" spans="3:3" x14ac:dyDescent="0.25">
      <c r="C7779" s="15" t="str">
        <f t="shared" si="121"/>
        <v>[p3,   98,60]   7778.</v>
      </c>
    </row>
    <row r="7780" spans="3:3" x14ac:dyDescent="0.25">
      <c r="C7780" s="15" t="str">
        <f t="shared" si="121"/>
        <v>[p3,   99,60]   7779.</v>
      </c>
    </row>
    <row r="7781" spans="3:3" x14ac:dyDescent="0.25">
      <c r="C7781" s="15" t="str">
        <f t="shared" si="121"/>
        <v>[p3,   100,60]   7780.</v>
      </c>
    </row>
    <row r="7782" spans="3:3" x14ac:dyDescent="0.25">
      <c r="C7782" s="15" t="str">
        <f t="shared" si="121"/>
        <v>[p3,   101,60]   7781.</v>
      </c>
    </row>
    <row r="7783" spans="3:3" x14ac:dyDescent="0.25">
      <c r="C7783" s="15" t="str">
        <f t="shared" si="121"/>
        <v>[p3,   102,60]   7782.</v>
      </c>
    </row>
    <row r="7784" spans="3:3" x14ac:dyDescent="0.25">
      <c r="C7784" s="15" t="str">
        <f t="shared" si="121"/>
        <v>[p3,   103,60]   7783.</v>
      </c>
    </row>
    <row r="7785" spans="3:3" x14ac:dyDescent="0.25">
      <c r="C7785" s="15" t="str">
        <f t="shared" si="121"/>
        <v>[p3,   104,60]   7784.</v>
      </c>
    </row>
    <row r="7786" spans="3:3" x14ac:dyDescent="0.25">
      <c r="C7786" s="15" t="str">
        <f t="shared" si="121"/>
        <v>[p3,   105,60]   7785.</v>
      </c>
    </row>
    <row r="7787" spans="3:3" x14ac:dyDescent="0.25">
      <c r="C7787" s="15" t="str">
        <f t="shared" si="121"/>
        <v>[p3,   106,60]   7786.</v>
      </c>
    </row>
    <row r="7788" spans="3:3" x14ac:dyDescent="0.25">
      <c r="C7788" s="15" t="str">
        <f t="shared" si="121"/>
        <v>[p3,   107,60]   7787.</v>
      </c>
    </row>
    <row r="7789" spans="3:3" x14ac:dyDescent="0.25">
      <c r="C7789" s="15" t="str">
        <f t="shared" si="121"/>
        <v>[p3,   108,60]   7788.</v>
      </c>
    </row>
    <row r="7790" spans="3:3" x14ac:dyDescent="0.25">
      <c r="C7790" s="15" t="str">
        <f t="shared" si="121"/>
        <v>[p3,   109,60]   7789.</v>
      </c>
    </row>
    <row r="7791" spans="3:3" x14ac:dyDescent="0.25">
      <c r="C7791" s="15" t="str">
        <f t="shared" si="121"/>
        <v>[p3,   110,60]   7790.</v>
      </c>
    </row>
    <row r="7792" spans="3:3" x14ac:dyDescent="0.25">
      <c r="C7792" s="15" t="str">
        <f t="shared" si="121"/>
        <v>[p3,   111,60]   7791.</v>
      </c>
    </row>
    <row r="7793" spans="3:3" x14ac:dyDescent="0.25">
      <c r="C7793" s="15" t="str">
        <f t="shared" si="121"/>
        <v>[p3,   112,60]   7792.</v>
      </c>
    </row>
    <row r="7794" spans="3:3" x14ac:dyDescent="0.25">
      <c r="C7794" s="15" t="str">
        <f t="shared" si="121"/>
        <v>[p3,   113,60]   7793.</v>
      </c>
    </row>
    <row r="7795" spans="3:3" x14ac:dyDescent="0.25">
      <c r="C7795" s="15" t="str">
        <f t="shared" si="121"/>
        <v>[p3,   114,60]   7794.</v>
      </c>
    </row>
    <row r="7796" spans="3:3" x14ac:dyDescent="0.25">
      <c r="C7796" s="15" t="str">
        <f t="shared" si="121"/>
        <v>[p3,   115,60]   7795.</v>
      </c>
    </row>
    <row r="7797" spans="3:3" x14ac:dyDescent="0.25">
      <c r="C7797" s="15" t="str">
        <f t="shared" si="121"/>
        <v>[p3,   116,60]   7796.</v>
      </c>
    </row>
    <row r="7798" spans="3:3" x14ac:dyDescent="0.25">
      <c r="C7798" s="15" t="str">
        <f t="shared" si="121"/>
        <v>[p3,   117,60]   7797.</v>
      </c>
    </row>
    <row r="7799" spans="3:3" x14ac:dyDescent="0.25">
      <c r="C7799" s="15" t="str">
        <f t="shared" si="121"/>
        <v>[p3,   118,60]   7798.</v>
      </c>
    </row>
    <row r="7800" spans="3:3" x14ac:dyDescent="0.25">
      <c r="C7800" s="15" t="str">
        <f t="shared" si="121"/>
        <v>[p3,   119,60]   7799.</v>
      </c>
    </row>
    <row r="7801" spans="3:3" x14ac:dyDescent="0.25">
      <c r="C7801" s="15" t="str">
        <f t="shared" si="121"/>
        <v>[p3,   120,60]   7800.</v>
      </c>
    </row>
    <row r="7802" spans="3:3" x14ac:dyDescent="0.25">
      <c r="C7802" s="15" t="str">
        <f t="shared" si="121"/>
        <v>[p3,   121,60]   7801.</v>
      </c>
    </row>
    <row r="7803" spans="3:3" x14ac:dyDescent="0.25">
      <c r="C7803" s="15" t="str">
        <f t="shared" si="121"/>
        <v>[p3,   122,60]   7802.</v>
      </c>
    </row>
    <row r="7804" spans="3:3" x14ac:dyDescent="0.25">
      <c r="C7804" s="15" t="str">
        <f t="shared" si="121"/>
        <v>[p3,   123,60]   7803.</v>
      </c>
    </row>
    <row r="7805" spans="3:3" x14ac:dyDescent="0.25">
      <c r="C7805" s="15" t="str">
        <f t="shared" si="121"/>
        <v>[p3,   124,60]   7804.</v>
      </c>
    </row>
    <row r="7806" spans="3:3" x14ac:dyDescent="0.25">
      <c r="C7806" s="15" t="str">
        <f t="shared" si="121"/>
        <v>[p3,   125,60]   7805.</v>
      </c>
    </row>
    <row r="7807" spans="3:3" x14ac:dyDescent="0.25">
      <c r="C7807" s="15" t="str">
        <f t="shared" si="121"/>
        <v>[p3,   126,60]   7806.</v>
      </c>
    </row>
    <row r="7808" spans="3:3" x14ac:dyDescent="0.25">
      <c r="C7808" s="15" t="str">
        <f t="shared" si="121"/>
        <v>[p3,   127,60]   7807.</v>
      </c>
    </row>
    <row r="7809" spans="3:3" x14ac:dyDescent="0.25">
      <c r="C7809" s="15" t="str">
        <f t="shared" si="121"/>
        <v>[p3,   0,61]   7808.</v>
      </c>
    </row>
    <row r="7810" spans="3:3" x14ac:dyDescent="0.25">
      <c r="C7810" s="15" t="str">
        <f t="shared" ref="C7810:C7873" si="122">"[p3,   "&amp;MOD((ROW()-1),128)&amp;","&amp;INT((ROW()-1)/128)&amp;"]   "&amp;ROW()-1&amp;"."</f>
        <v>[p3,   1,61]   7809.</v>
      </c>
    </row>
    <row r="7811" spans="3:3" x14ac:dyDescent="0.25">
      <c r="C7811" s="15" t="str">
        <f t="shared" si="122"/>
        <v>[p3,   2,61]   7810.</v>
      </c>
    </row>
    <row r="7812" spans="3:3" x14ac:dyDescent="0.25">
      <c r="C7812" s="15" t="str">
        <f t="shared" si="122"/>
        <v>[p3,   3,61]   7811.</v>
      </c>
    </row>
    <row r="7813" spans="3:3" x14ac:dyDescent="0.25">
      <c r="C7813" s="15" t="str">
        <f t="shared" si="122"/>
        <v>[p3,   4,61]   7812.</v>
      </c>
    </row>
    <row r="7814" spans="3:3" x14ac:dyDescent="0.25">
      <c r="C7814" s="15" t="str">
        <f t="shared" si="122"/>
        <v>[p3,   5,61]   7813.</v>
      </c>
    </row>
    <row r="7815" spans="3:3" x14ac:dyDescent="0.25">
      <c r="C7815" s="15" t="str">
        <f t="shared" si="122"/>
        <v>[p3,   6,61]   7814.</v>
      </c>
    </row>
    <row r="7816" spans="3:3" x14ac:dyDescent="0.25">
      <c r="C7816" s="15" t="str">
        <f t="shared" si="122"/>
        <v>[p3,   7,61]   7815.</v>
      </c>
    </row>
    <row r="7817" spans="3:3" x14ac:dyDescent="0.25">
      <c r="C7817" s="15" t="str">
        <f t="shared" si="122"/>
        <v>[p3,   8,61]   7816.</v>
      </c>
    </row>
    <row r="7818" spans="3:3" x14ac:dyDescent="0.25">
      <c r="C7818" s="15" t="str">
        <f t="shared" si="122"/>
        <v>[p3,   9,61]   7817.</v>
      </c>
    </row>
    <row r="7819" spans="3:3" x14ac:dyDescent="0.25">
      <c r="C7819" s="15" t="str">
        <f t="shared" si="122"/>
        <v>[p3,   10,61]   7818.</v>
      </c>
    </row>
    <row r="7820" spans="3:3" x14ac:dyDescent="0.25">
      <c r="C7820" s="15" t="str">
        <f t="shared" si="122"/>
        <v>[p3,   11,61]   7819.</v>
      </c>
    </row>
    <row r="7821" spans="3:3" x14ac:dyDescent="0.25">
      <c r="C7821" s="15" t="str">
        <f t="shared" si="122"/>
        <v>[p3,   12,61]   7820.</v>
      </c>
    </row>
    <row r="7822" spans="3:3" x14ac:dyDescent="0.25">
      <c r="C7822" s="15" t="str">
        <f t="shared" si="122"/>
        <v>[p3,   13,61]   7821.</v>
      </c>
    </row>
    <row r="7823" spans="3:3" x14ac:dyDescent="0.25">
      <c r="C7823" s="15" t="str">
        <f t="shared" si="122"/>
        <v>[p3,   14,61]   7822.</v>
      </c>
    </row>
    <row r="7824" spans="3:3" x14ac:dyDescent="0.25">
      <c r="C7824" s="15" t="str">
        <f t="shared" si="122"/>
        <v>[p3,   15,61]   7823.</v>
      </c>
    </row>
    <row r="7825" spans="3:3" x14ac:dyDescent="0.25">
      <c r="C7825" s="15" t="str">
        <f t="shared" si="122"/>
        <v>[p3,   16,61]   7824.</v>
      </c>
    </row>
    <row r="7826" spans="3:3" x14ac:dyDescent="0.25">
      <c r="C7826" s="15" t="str">
        <f t="shared" si="122"/>
        <v>[p3,   17,61]   7825.</v>
      </c>
    </row>
    <row r="7827" spans="3:3" x14ac:dyDescent="0.25">
      <c r="C7827" s="15" t="str">
        <f t="shared" si="122"/>
        <v>[p3,   18,61]   7826.</v>
      </c>
    </row>
    <row r="7828" spans="3:3" x14ac:dyDescent="0.25">
      <c r="C7828" s="15" t="str">
        <f t="shared" si="122"/>
        <v>[p3,   19,61]   7827.</v>
      </c>
    </row>
    <row r="7829" spans="3:3" x14ac:dyDescent="0.25">
      <c r="C7829" s="15" t="str">
        <f t="shared" si="122"/>
        <v>[p3,   20,61]   7828.</v>
      </c>
    </row>
    <row r="7830" spans="3:3" x14ac:dyDescent="0.25">
      <c r="C7830" s="15" t="str">
        <f t="shared" si="122"/>
        <v>[p3,   21,61]   7829.</v>
      </c>
    </row>
    <row r="7831" spans="3:3" x14ac:dyDescent="0.25">
      <c r="C7831" s="15" t="str">
        <f t="shared" si="122"/>
        <v>[p3,   22,61]   7830.</v>
      </c>
    </row>
    <row r="7832" spans="3:3" x14ac:dyDescent="0.25">
      <c r="C7832" s="15" t="str">
        <f t="shared" si="122"/>
        <v>[p3,   23,61]   7831.</v>
      </c>
    </row>
    <row r="7833" spans="3:3" x14ac:dyDescent="0.25">
      <c r="C7833" s="15" t="str">
        <f t="shared" si="122"/>
        <v>[p3,   24,61]   7832.</v>
      </c>
    </row>
    <row r="7834" spans="3:3" x14ac:dyDescent="0.25">
      <c r="C7834" s="15" t="str">
        <f t="shared" si="122"/>
        <v>[p3,   25,61]   7833.</v>
      </c>
    </row>
    <row r="7835" spans="3:3" x14ac:dyDescent="0.25">
      <c r="C7835" s="15" t="str">
        <f t="shared" si="122"/>
        <v>[p3,   26,61]   7834.</v>
      </c>
    </row>
    <row r="7836" spans="3:3" x14ac:dyDescent="0.25">
      <c r="C7836" s="15" t="str">
        <f t="shared" si="122"/>
        <v>[p3,   27,61]   7835.</v>
      </c>
    </row>
    <row r="7837" spans="3:3" x14ac:dyDescent="0.25">
      <c r="C7837" s="15" t="str">
        <f t="shared" si="122"/>
        <v>[p3,   28,61]   7836.</v>
      </c>
    </row>
    <row r="7838" spans="3:3" x14ac:dyDescent="0.25">
      <c r="C7838" s="15" t="str">
        <f t="shared" si="122"/>
        <v>[p3,   29,61]   7837.</v>
      </c>
    </row>
    <row r="7839" spans="3:3" x14ac:dyDescent="0.25">
      <c r="C7839" s="15" t="str">
        <f t="shared" si="122"/>
        <v>[p3,   30,61]   7838.</v>
      </c>
    </row>
    <row r="7840" spans="3:3" x14ac:dyDescent="0.25">
      <c r="C7840" s="15" t="str">
        <f t="shared" si="122"/>
        <v>[p3,   31,61]   7839.</v>
      </c>
    </row>
    <row r="7841" spans="3:3" x14ac:dyDescent="0.25">
      <c r="C7841" s="15" t="str">
        <f t="shared" si="122"/>
        <v>[p3,   32,61]   7840.</v>
      </c>
    </row>
    <row r="7842" spans="3:3" x14ac:dyDescent="0.25">
      <c r="C7842" s="15" t="str">
        <f t="shared" si="122"/>
        <v>[p3,   33,61]   7841.</v>
      </c>
    </row>
    <row r="7843" spans="3:3" x14ac:dyDescent="0.25">
      <c r="C7843" s="15" t="str">
        <f t="shared" si="122"/>
        <v>[p3,   34,61]   7842.</v>
      </c>
    </row>
    <row r="7844" spans="3:3" x14ac:dyDescent="0.25">
      <c r="C7844" s="15" t="str">
        <f t="shared" si="122"/>
        <v>[p3,   35,61]   7843.</v>
      </c>
    </row>
    <row r="7845" spans="3:3" x14ac:dyDescent="0.25">
      <c r="C7845" s="15" t="str">
        <f t="shared" si="122"/>
        <v>[p3,   36,61]   7844.</v>
      </c>
    </row>
    <row r="7846" spans="3:3" x14ac:dyDescent="0.25">
      <c r="C7846" s="15" t="str">
        <f t="shared" si="122"/>
        <v>[p3,   37,61]   7845.</v>
      </c>
    </row>
    <row r="7847" spans="3:3" x14ac:dyDescent="0.25">
      <c r="C7847" s="15" t="str">
        <f t="shared" si="122"/>
        <v>[p3,   38,61]   7846.</v>
      </c>
    </row>
    <row r="7848" spans="3:3" x14ac:dyDescent="0.25">
      <c r="C7848" s="15" t="str">
        <f t="shared" si="122"/>
        <v>[p3,   39,61]   7847.</v>
      </c>
    </row>
    <row r="7849" spans="3:3" x14ac:dyDescent="0.25">
      <c r="C7849" s="15" t="str">
        <f t="shared" si="122"/>
        <v>[p3,   40,61]   7848.</v>
      </c>
    </row>
    <row r="7850" spans="3:3" x14ac:dyDescent="0.25">
      <c r="C7850" s="15" t="str">
        <f t="shared" si="122"/>
        <v>[p3,   41,61]   7849.</v>
      </c>
    </row>
    <row r="7851" spans="3:3" x14ac:dyDescent="0.25">
      <c r="C7851" s="15" t="str">
        <f t="shared" si="122"/>
        <v>[p3,   42,61]   7850.</v>
      </c>
    </row>
    <row r="7852" spans="3:3" x14ac:dyDescent="0.25">
      <c r="C7852" s="15" t="str">
        <f t="shared" si="122"/>
        <v>[p3,   43,61]   7851.</v>
      </c>
    </row>
    <row r="7853" spans="3:3" x14ac:dyDescent="0.25">
      <c r="C7853" s="15" t="str">
        <f t="shared" si="122"/>
        <v>[p3,   44,61]   7852.</v>
      </c>
    </row>
    <row r="7854" spans="3:3" x14ac:dyDescent="0.25">
      <c r="C7854" s="15" t="str">
        <f t="shared" si="122"/>
        <v>[p3,   45,61]   7853.</v>
      </c>
    </row>
    <row r="7855" spans="3:3" x14ac:dyDescent="0.25">
      <c r="C7855" s="15" t="str">
        <f t="shared" si="122"/>
        <v>[p3,   46,61]   7854.</v>
      </c>
    </row>
    <row r="7856" spans="3:3" x14ac:dyDescent="0.25">
      <c r="C7856" s="15" t="str">
        <f t="shared" si="122"/>
        <v>[p3,   47,61]   7855.</v>
      </c>
    </row>
    <row r="7857" spans="3:3" x14ac:dyDescent="0.25">
      <c r="C7857" s="15" t="str">
        <f t="shared" si="122"/>
        <v>[p3,   48,61]   7856.</v>
      </c>
    </row>
    <row r="7858" spans="3:3" x14ac:dyDescent="0.25">
      <c r="C7858" s="15" t="str">
        <f t="shared" si="122"/>
        <v>[p3,   49,61]   7857.</v>
      </c>
    </row>
    <row r="7859" spans="3:3" x14ac:dyDescent="0.25">
      <c r="C7859" s="15" t="str">
        <f t="shared" si="122"/>
        <v>[p3,   50,61]   7858.</v>
      </c>
    </row>
    <row r="7860" spans="3:3" x14ac:dyDescent="0.25">
      <c r="C7860" s="15" t="str">
        <f t="shared" si="122"/>
        <v>[p3,   51,61]   7859.</v>
      </c>
    </row>
    <row r="7861" spans="3:3" x14ac:dyDescent="0.25">
      <c r="C7861" s="15" t="str">
        <f t="shared" si="122"/>
        <v>[p3,   52,61]   7860.</v>
      </c>
    </row>
    <row r="7862" spans="3:3" x14ac:dyDescent="0.25">
      <c r="C7862" s="15" t="str">
        <f t="shared" si="122"/>
        <v>[p3,   53,61]   7861.</v>
      </c>
    </row>
    <row r="7863" spans="3:3" x14ac:dyDescent="0.25">
      <c r="C7863" s="15" t="str">
        <f t="shared" si="122"/>
        <v>[p3,   54,61]   7862.</v>
      </c>
    </row>
    <row r="7864" spans="3:3" x14ac:dyDescent="0.25">
      <c r="C7864" s="15" t="str">
        <f t="shared" si="122"/>
        <v>[p3,   55,61]   7863.</v>
      </c>
    </row>
    <row r="7865" spans="3:3" x14ac:dyDescent="0.25">
      <c r="C7865" s="15" t="str">
        <f t="shared" si="122"/>
        <v>[p3,   56,61]   7864.</v>
      </c>
    </row>
    <row r="7866" spans="3:3" x14ac:dyDescent="0.25">
      <c r="C7866" s="15" t="str">
        <f t="shared" si="122"/>
        <v>[p3,   57,61]   7865.</v>
      </c>
    </row>
    <row r="7867" spans="3:3" x14ac:dyDescent="0.25">
      <c r="C7867" s="15" t="str">
        <f t="shared" si="122"/>
        <v>[p3,   58,61]   7866.</v>
      </c>
    </row>
    <row r="7868" spans="3:3" x14ac:dyDescent="0.25">
      <c r="C7868" s="15" t="str">
        <f t="shared" si="122"/>
        <v>[p3,   59,61]   7867.</v>
      </c>
    </row>
    <row r="7869" spans="3:3" x14ac:dyDescent="0.25">
      <c r="C7869" s="15" t="str">
        <f t="shared" si="122"/>
        <v>[p3,   60,61]   7868.</v>
      </c>
    </row>
    <row r="7870" spans="3:3" x14ac:dyDescent="0.25">
      <c r="C7870" s="15" t="str">
        <f t="shared" si="122"/>
        <v>[p3,   61,61]   7869.</v>
      </c>
    </row>
    <row r="7871" spans="3:3" x14ac:dyDescent="0.25">
      <c r="C7871" s="15" t="str">
        <f t="shared" si="122"/>
        <v>[p3,   62,61]   7870.</v>
      </c>
    </row>
    <row r="7872" spans="3:3" x14ac:dyDescent="0.25">
      <c r="C7872" s="15" t="str">
        <f t="shared" si="122"/>
        <v>[p3,   63,61]   7871.</v>
      </c>
    </row>
    <row r="7873" spans="3:3" x14ac:dyDescent="0.25">
      <c r="C7873" s="15" t="str">
        <f t="shared" si="122"/>
        <v>[p3,   64,61]   7872.</v>
      </c>
    </row>
    <row r="7874" spans="3:3" x14ac:dyDescent="0.25">
      <c r="C7874" s="15" t="str">
        <f t="shared" ref="C7874:C7937" si="123">"[p3,   "&amp;MOD((ROW()-1),128)&amp;","&amp;INT((ROW()-1)/128)&amp;"]   "&amp;ROW()-1&amp;"."</f>
        <v>[p3,   65,61]   7873.</v>
      </c>
    </row>
    <row r="7875" spans="3:3" x14ac:dyDescent="0.25">
      <c r="C7875" s="15" t="str">
        <f t="shared" si="123"/>
        <v>[p3,   66,61]   7874.</v>
      </c>
    </row>
    <row r="7876" spans="3:3" x14ac:dyDescent="0.25">
      <c r="C7876" s="15" t="str">
        <f t="shared" si="123"/>
        <v>[p3,   67,61]   7875.</v>
      </c>
    </row>
    <row r="7877" spans="3:3" x14ac:dyDescent="0.25">
      <c r="C7877" s="15" t="str">
        <f t="shared" si="123"/>
        <v>[p3,   68,61]   7876.</v>
      </c>
    </row>
    <row r="7878" spans="3:3" x14ac:dyDescent="0.25">
      <c r="C7878" s="15" t="str">
        <f t="shared" si="123"/>
        <v>[p3,   69,61]   7877.</v>
      </c>
    </row>
    <row r="7879" spans="3:3" x14ac:dyDescent="0.25">
      <c r="C7879" s="15" t="str">
        <f t="shared" si="123"/>
        <v>[p3,   70,61]   7878.</v>
      </c>
    </row>
    <row r="7880" spans="3:3" x14ac:dyDescent="0.25">
      <c r="C7880" s="15" t="str">
        <f t="shared" si="123"/>
        <v>[p3,   71,61]   7879.</v>
      </c>
    </row>
    <row r="7881" spans="3:3" x14ac:dyDescent="0.25">
      <c r="C7881" s="15" t="str">
        <f t="shared" si="123"/>
        <v>[p3,   72,61]   7880.</v>
      </c>
    </row>
    <row r="7882" spans="3:3" x14ac:dyDescent="0.25">
      <c r="C7882" s="15" t="str">
        <f t="shared" si="123"/>
        <v>[p3,   73,61]   7881.</v>
      </c>
    </row>
    <row r="7883" spans="3:3" x14ac:dyDescent="0.25">
      <c r="C7883" s="15" t="str">
        <f t="shared" si="123"/>
        <v>[p3,   74,61]   7882.</v>
      </c>
    </row>
    <row r="7884" spans="3:3" x14ac:dyDescent="0.25">
      <c r="C7884" s="15" t="str">
        <f t="shared" si="123"/>
        <v>[p3,   75,61]   7883.</v>
      </c>
    </row>
    <row r="7885" spans="3:3" x14ac:dyDescent="0.25">
      <c r="C7885" s="15" t="str">
        <f t="shared" si="123"/>
        <v>[p3,   76,61]   7884.</v>
      </c>
    </row>
    <row r="7886" spans="3:3" x14ac:dyDescent="0.25">
      <c r="C7886" s="15" t="str">
        <f t="shared" si="123"/>
        <v>[p3,   77,61]   7885.</v>
      </c>
    </row>
    <row r="7887" spans="3:3" x14ac:dyDescent="0.25">
      <c r="C7887" s="15" t="str">
        <f t="shared" si="123"/>
        <v>[p3,   78,61]   7886.</v>
      </c>
    </row>
    <row r="7888" spans="3:3" x14ac:dyDescent="0.25">
      <c r="C7888" s="15" t="str">
        <f t="shared" si="123"/>
        <v>[p3,   79,61]   7887.</v>
      </c>
    </row>
    <row r="7889" spans="3:3" x14ac:dyDescent="0.25">
      <c r="C7889" s="15" t="str">
        <f t="shared" si="123"/>
        <v>[p3,   80,61]   7888.</v>
      </c>
    </row>
    <row r="7890" spans="3:3" x14ac:dyDescent="0.25">
      <c r="C7890" s="15" t="str">
        <f t="shared" si="123"/>
        <v>[p3,   81,61]   7889.</v>
      </c>
    </row>
    <row r="7891" spans="3:3" x14ac:dyDescent="0.25">
      <c r="C7891" s="15" t="str">
        <f t="shared" si="123"/>
        <v>[p3,   82,61]   7890.</v>
      </c>
    </row>
    <row r="7892" spans="3:3" x14ac:dyDescent="0.25">
      <c r="C7892" s="15" t="str">
        <f t="shared" si="123"/>
        <v>[p3,   83,61]   7891.</v>
      </c>
    </row>
    <row r="7893" spans="3:3" x14ac:dyDescent="0.25">
      <c r="C7893" s="15" t="str">
        <f t="shared" si="123"/>
        <v>[p3,   84,61]   7892.</v>
      </c>
    </row>
    <row r="7894" spans="3:3" x14ac:dyDescent="0.25">
      <c r="C7894" s="15" t="str">
        <f t="shared" si="123"/>
        <v>[p3,   85,61]   7893.</v>
      </c>
    </row>
    <row r="7895" spans="3:3" x14ac:dyDescent="0.25">
      <c r="C7895" s="15" t="str">
        <f t="shared" si="123"/>
        <v>[p3,   86,61]   7894.</v>
      </c>
    </row>
    <row r="7896" spans="3:3" x14ac:dyDescent="0.25">
      <c r="C7896" s="15" t="str">
        <f t="shared" si="123"/>
        <v>[p3,   87,61]   7895.</v>
      </c>
    </row>
    <row r="7897" spans="3:3" x14ac:dyDescent="0.25">
      <c r="C7897" s="15" t="str">
        <f t="shared" si="123"/>
        <v>[p3,   88,61]   7896.</v>
      </c>
    </row>
    <row r="7898" spans="3:3" x14ac:dyDescent="0.25">
      <c r="C7898" s="15" t="str">
        <f t="shared" si="123"/>
        <v>[p3,   89,61]   7897.</v>
      </c>
    </row>
    <row r="7899" spans="3:3" x14ac:dyDescent="0.25">
      <c r="C7899" s="15" t="str">
        <f t="shared" si="123"/>
        <v>[p3,   90,61]   7898.</v>
      </c>
    </row>
    <row r="7900" spans="3:3" x14ac:dyDescent="0.25">
      <c r="C7900" s="15" t="str">
        <f t="shared" si="123"/>
        <v>[p3,   91,61]   7899.</v>
      </c>
    </row>
    <row r="7901" spans="3:3" x14ac:dyDescent="0.25">
      <c r="C7901" s="15" t="str">
        <f t="shared" si="123"/>
        <v>[p3,   92,61]   7900.</v>
      </c>
    </row>
    <row r="7902" spans="3:3" x14ac:dyDescent="0.25">
      <c r="C7902" s="15" t="str">
        <f t="shared" si="123"/>
        <v>[p3,   93,61]   7901.</v>
      </c>
    </row>
    <row r="7903" spans="3:3" x14ac:dyDescent="0.25">
      <c r="C7903" s="15" t="str">
        <f t="shared" si="123"/>
        <v>[p3,   94,61]   7902.</v>
      </c>
    </row>
    <row r="7904" spans="3:3" x14ac:dyDescent="0.25">
      <c r="C7904" s="15" t="str">
        <f t="shared" si="123"/>
        <v>[p3,   95,61]   7903.</v>
      </c>
    </row>
    <row r="7905" spans="3:3" x14ac:dyDescent="0.25">
      <c r="C7905" s="15" t="str">
        <f t="shared" si="123"/>
        <v>[p3,   96,61]   7904.</v>
      </c>
    </row>
    <row r="7906" spans="3:3" x14ac:dyDescent="0.25">
      <c r="C7906" s="15" t="str">
        <f t="shared" si="123"/>
        <v>[p3,   97,61]   7905.</v>
      </c>
    </row>
    <row r="7907" spans="3:3" x14ac:dyDescent="0.25">
      <c r="C7907" s="15" t="str">
        <f t="shared" si="123"/>
        <v>[p3,   98,61]   7906.</v>
      </c>
    </row>
    <row r="7908" spans="3:3" x14ac:dyDescent="0.25">
      <c r="C7908" s="15" t="str">
        <f t="shared" si="123"/>
        <v>[p3,   99,61]   7907.</v>
      </c>
    </row>
    <row r="7909" spans="3:3" x14ac:dyDescent="0.25">
      <c r="C7909" s="15" t="str">
        <f t="shared" si="123"/>
        <v>[p3,   100,61]   7908.</v>
      </c>
    </row>
    <row r="7910" spans="3:3" x14ac:dyDescent="0.25">
      <c r="C7910" s="15" t="str">
        <f t="shared" si="123"/>
        <v>[p3,   101,61]   7909.</v>
      </c>
    </row>
    <row r="7911" spans="3:3" x14ac:dyDescent="0.25">
      <c r="C7911" s="15" t="str">
        <f t="shared" si="123"/>
        <v>[p3,   102,61]   7910.</v>
      </c>
    </row>
    <row r="7912" spans="3:3" x14ac:dyDescent="0.25">
      <c r="C7912" s="15" t="str">
        <f t="shared" si="123"/>
        <v>[p3,   103,61]   7911.</v>
      </c>
    </row>
    <row r="7913" spans="3:3" x14ac:dyDescent="0.25">
      <c r="C7913" s="15" t="str">
        <f t="shared" si="123"/>
        <v>[p3,   104,61]   7912.</v>
      </c>
    </row>
    <row r="7914" spans="3:3" x14ac:dyDescent="0.25">
      <c r="C7914" s="15" t="str">
        <f t="shared" si="123"/>
        <v>[p3,   105,61]   7913.</v>
      </c>
    </row>
    <row r="7915" spans="3:3" x14ac:dyDescent="0.25">
      <c r="C7915" s="15" t="str">
        <f t="shared" si="123"/>
        <v>[p3,   106,61]   7914.</v>
      </c>
    </row>
    <row r="7916" spans="3:3" x14ac:dyDescent="0.25">
      <c r="C7916" s="15" t="str">
        <f t="shared" si="123"/>
        <v>[p3,   107,61]   7915.</v>
      </c>
    </row>
    <row r="7917" spans="3:3" x14ac:dyDescent="0.25">
      <c r="C7917" s="15" t="str">
        <f t="shared" si="123"/>
        <v>[p3,   108,61]   7916.</v>
      </c>
    </row>
    <row r="7918" spans="3:3" x14ac:dyDescent="0.25">
      <c r="C7918" s="15" t="str">
        <f t="shared" si="123"/>
        <v>[p3,   109,61]   7917.</v>
      </c>
    </row>
    <row r="7919" spans="3:3" x14ac:dyDescent="0.25">
      <c r="C7919" s="15" t="str">
        <f t="shared" si="123"/>
        <v>[p3,   110,61]   7918.</v>
      </c>
    </row>
    <row r="7920" spans="3:3" x14ac:dyDescent="0.25">
      <c r="C7920" s="15" t="str">
        <f t="shared" si="123"/>
        <v>[p3,   111,61]   7919.</v>
      </c>
    </row>
    <row r="7921" spans="3:3" x14ac:dyDescent="0.25">
      <c r="C7921" s="15" t="str">
        <f t="shared" si="123"/>
        <v>[p3,   112,61]   7920.</v>
      </c>
    </row>
    <row r="7922" spans="3:3" x14ac:dyDescent="0.25">
      <c r="C7922" s="15" t="str">
        <f t="shared" si="123"/>
        <v>[p3,   113,61]   7921.</v>
      </c>
    </row>
    <row r="7923" spans="3:3" x14ac:dyDescent="0.25">
      <c r="C7923" s="15" t="str">
        <f t="shared" si="123"/>
        <v>[p3,   114,61]   7922.</v>
      </c>
    </row>
    <row r="7924" spans="3:3" x14ac:dyDescent="0.25">
      <c r="C7924" s="15" t="str">
        <f t="shared" si="123"/>
        <v>[p3,   115,61]   7923.</v>
      </c>
    </row>
    <row r="7925" spans="3:3" x14ac:dyDescent="0.25">
      <c r="C7925" s="15" t="str">
        <f t="shared" si="123"/>
        <v>[p3,   116,61]   7924.</v>
      </c>
    </row>
    <row r="7926" spans="3:3" x14ac:dyDescent="0.25">
      <c r="C7926" s="15" t="str">
        <f t="shared" si="123"/>
        <v>[p3,   117,61]   7925.</v>
      </c>
    </row>
    <row r="7927" spans="3:3" x14ac:dyDescent="0.25">
      <c r="C7927" s="15" t="str">
        <f t="shared" si="123"/>
        <v>[p3,   118,61]   7926.</v>
      </c>
    </row>
    <row r="7928" spans="3:3" x14ac:dyDescent="0.25">
      <c r="C7928" s="15" t="str">
        <f t="shared" si="123"/>
        <v>[p3,   119,61]   7927.</v>
      </c>
    </row>
    <row r="7929" spans="3:3" x14ac:dyDescent="0.25">
      <c r="C7929" s="15" t="str">
        <f t="shared" si="123"/>
        <v>[p3,   120,61]   7928.</v>
      </c>
    </row>
    <row r="7930" spans="3:3" x14ac:dyDescent="0.25">
      <c r="C7930" s="15" t="str">
        <f t="shared" si="123"/>
        <v>[p3,   121,61]   7929.</v>
      </c>
    </row>
    <row r="7931" spans="3:3" x14ac:dyDescent="0.25">
      <c r="C7931" s="15" t="str">
        <f t="shared" si="123"/>
        <v>[p3,   122,61]   7930.</v>
      </c>
    </row>
    <row r="7932" spans="3:3" x14ac:dyDescent="0.25">
      <c r="C7932" s="15" t="str">
        <f t="shared" si="123"/>
        <v>[p3,   123,61]   7931.</v>
      </c>
    </row>
    <row r="7933" spans="3:3" x14ac:dyDescent="0.25">
      <c r="C7933" s="15" t="str">
        <f t="shared" si="123"/>
        <v>[p3,   124,61]   7932.</v>
      </c>
    </row>
    <row r="7934" spans="3:3" x14ac:dyDescent="0.25">
      <c r="C7934" s="15" t="str">
        <f t="shared" si="123"/>
        <v>[p3,   125,61]   7933.</v>
      </c>
    </row>
    <row r="7935" spans="3:3" x14ac:dyDescent="0.25">
      <c r="C7935" s="15" t="str">
        <f t="shared" si="123"/>
        <v>[p3,   126,61]   7934.</v>
      </c>
    </row>
    <row r="7936" spans="3:3" x14ac:dyDescent="0.25">
      <c r="C7936" s="15" t="str">
        <f t="shared" si="123"/>
        <v>[p3,   127,61]   7935.</v>
      </c>
    </row>
    <row r="7937" spans="3:3" x14ac:dyDescent="0.25">
      <c r="C7937" s="15" t="str">
        <f t="shared" si="123"/>
        <v>[p3,   0,62]   7936.</v>
      </c>
    </row>
    <row r="7938" spans="3:3" x14ac:dyDescent="0.25">
      <c r="C7938" s="15" t="str">
        <f t="shared" ref="C7938:C8001" si="124">"[p3,   "&amp;MOD((ROW()-1),128)&amp;","&amp;INT((ROW()-1)/128)&amp;"]   "&amp;ROW()-1&amp;"."</f>
        <v>[p3,   1,62]   7937.</v>
      </c>
    </row>
    <row r="7939" spans="3:3" x14ac:dyDescent="0.25">
      <c r="C7939" s="15" t="str">
        <f t="shared" si="124"/>
        <v>[p3,   2,62]   7938.</v>
      </c>
    </row>
    <row r="7940" spans="3:3" x14ac:dyDescent="0.25">
      <c r="C7940" s="15" t="str">
        <f t="shared" si="124"/>
        <v>[p3,   3,62]   7939.</v>
      </c>
    </row>
    <row r="7941" spans="3:3" x14ac:dyDescent="0.25">
      <c r="C7941" s="15" t="str">
        <f t="shared" si="124"/>
        <v>[p3,   4,62]   7940.</v>
      </c>
    </row>
    <row r="7942" spans="3:3" x14ac:dyDescent="0.25">
      <c r="C7942" s="15" t="str">
        <f t="shared" si="124"/>
        <v>[p3,   5,62]   7941.</v>
      </c>
    </row>
    <row r="7943" spans="3:3" x14ac:dyDescent="0.25">
      <c r="C7943" s="15" t="str">
        <f t="shared" si="124"/>
        <v>[p3,   6,62]   7942.</v>
      </c>
    </row>
    <row r="7944" spans="3:3" x14ac:dyDescent="0.25">
      <c r="C7944" s="15" t="str">
        <f t="shared" si="124"/>
        <v>[p3,   7,62]   7943.</v>
      </c>
    </row>
    <row r="7945" spans="3:3" x14ac:dyDescent="0.25">
      <c r="C7945" s="15" t="str">
        <f t="shared" si="124"/>
        <v>[p3,   8,62]   7944.</v>
      </c>
    </row>
    <row r="7946" spans="3:3" x14ac:dyDescent="0.25">
      <c r="C7946" s="15" t="str">
        <f t="shared" si="124"/>
        <v>[p3,   9,62]   7945.</v>
      </c>
    </row>
    <row r="7947" spans="3:3" x14ac:dyDescent="0.25">
      <c r="C7947" s="15" t="str">
        <f t="shared" si="124"/>
        <v>[p3,   10,62]   7946.</v>
      </c>
    </row>
    <row r="7948" spans="3:3" x14ac:dyDescent="0.25">
      <c r="C7948" s="15" t="str">
        <f t="shared" si="124"/>
        <v>[p3,   11,62]   7947.</v>
      </c>
    </row>
    <row r="7949" spans="3:3" x14ac:dyDescent="0.25">
      <c r="C7949" s="15" t="str">
        <f t="shared" si="124"/>
        <v>[p3,   12,62]   7948.</v>
      </c>
    </row>
    <row r="7950" spans="3:3" x14ac:dyDescent="0.25">
      <c r="C7950" s="15" t="str">
        <f t="shared" si="124"/>
        <v>[p3,   13,62]   7949.</v>
      </c>
    </row>
    <row r="7951" spans="3:3" x14ac:dyDescent="0.25">
      <c r="C7951" s="15" t="str">
        <f t="shared" si="124"/>
        <v>[p3,   14,62]   7950.</v>
      </c>
    </row>
    <row r="7952" spans="3:3" x14ac:dyDescent="0.25">
      <c r="C7952" s="15" t="str">
        <f t="shared" si="124"/>
        <v>[p3,   15,62]   7951.</v>
      </c>
    </row>
    <row r="7953" spans="3:3" x14ac:dyDescent="0.25">
      <c r="C7953" s="15" t="str">
        <f t="shared" si="124"/>
        <v>[p3,   16,62]   7952.</v>
      </c>
    </row>
    <row r="7954" spans="3:3" x14ac:dyDescent="0.25">
      <c r="C7954" s="15" t="str">
        <f t="shared" si="124"/>
        <v>[p3,   17,62]   7953.</v>
      </c>
    </row>
    <row r="7955" spans="3:3" x14ac:dyDescent="0.25">
      <c r="C7955" s="15" t="str">
        <f t="shared" si="124"/>
        <v>[p3,   18,62]   7954.</v>
      </c>
    </row>
    <row r="7956" spans="3:3" x14ac:dyDescent="0.25">
      <c r="C7956" s="15" t="str">
        <f t="shared" si="124"/>
        <v>[p3,   19,62]   7955.</v>
      </c>
    </row>
    <row r="7957" spans="3:3" x14ac:dyDescent="0.25">
      <c r="C7957" s="15" t="str">
        <f t="shared" si="124"/>
        <v>[p3,   20,62]   7956.</v>
      </c>
    </row>
    <row r="7958" spans="3:3" x14ac:dyDescent="0.25">
      <c r="C7958" s="15" t="str">
        <f t="shared" si="124"/>
        <v>[p3,   21,62]   7957.</v>
      </c>
    </row>
    <row r="7959" spans="3:3" x14ac:dyDescent="0.25">
      <c r="C7959" s="15" t="str">
        <f t="shared" si="124"/>
        <v>[p3,   22,62]   7958.</v>
      </c>
    </row>
    <row r="7960" spans="3:3" x14ac:dyDescent="0.25">
      <c r="C7960" s="15" t="str">
        <f t="shared" si="124"/>
        <v>[p3,   23,62]   7959.</v>
      </c>
    </row>
    <row r="7961" spans="3:3" x14ac:dyDescent="0.25">
      <c r="C7961" s="15" t="str">
        <f t="shared" si="124"/>
        <v>[p3,   24,62]   7960.</v>
      </c>
    </row>
    <row r="7962" spans="3:3" x14ac:dyDescent="0.25">
      <c r="C7962" s="15" t="str">
        <f t="shared" si="124"/>
        <v>[p3,   25,62]   7961.</v>
      </c>
    </row>
    <row r="7963" spans="3:3" x14ac:dyDescent="0.25">
      <c r="C7963" s="15" t="str">
        <f t="shared" si="124"/>
        <v>[p3,   26,62]   7962.</v>
      </c>
    </row>
    <row r="7964" spans="3:3" x14ac:dyDescent="0.25">
      <c r="C7964" s="15" t="str">
        <f t="shared" si="124"/>
        <v>[p3,   27,62]   7963.</v>
      </c>
    </row>
    <row r="7965" spans="3:3" x14ac:dyDescent="0.25">
      <c r="C7965" s="15" t="str">
        <f t="shared" si="124"/>
        <v>[p3,   28,62]   7964.</v>
      </c>
    </row>
    <row r="7966" spans="3:3" x14ac:dyDescent="0.25">
      <c r="C7966" s="15" t="str">
        <f t="shared" si="124"/>
        <v>[p3,   29,62]   7965.</v>
      </c>
    </row>
    <row r="7967" spans="3:3" x14ac:dyDescent="0.25">
      <c r="C7967" s="15" t="str">
        <f t="shared" si="124"/>
        <v>[p3,   30,62]   7966.</v>
      </c>
    </row>
    <row r="7968" spans="3:3" x14ac:dyDescent="0.25">
      <c r="C7968" s="15" t="str">
        <f t="shared" si="124"/>
        <v>[p3,   31,62]   7967.</v>
      </c>
    </row>
    <row r="7969" spans="3:3" x14ac:dyDescent="0.25">
      <c r="C7969" s="15" t="str">
        <f t="shared" si="124"/>
        <v>[p3,   32,62]   7968.</v>
      </c>
    </row>
    <row r="7970" spans="3:3" x14ac:dyDescent="0.25">
      <c r="C7970" s="15" t="str">
        <f t="shared" si="124"/>
        <v>[p3,   33,62]   7969.</v>
      </c>
    </row>
    <row r="7971" spans="3:3" x14ac:dyDescent="0.25">
      <c r="C7971" s="15" t="str">
        <f t="shared" si="124"/>
        <v>[p3,   34,62]   7970.</v>
      </c>
    </row>
    <row r="7972" spans="3:3" x14ac:dyDescent="0.25">
      <c r="C7972" s="15" t="str">
        <f t="shared" si="124"/>
        <v>[p3,   35,62]   7971.</v>
      </c>
    </row>
    <row r="7973" spans="3:3" x14ac:dyDescent="0.25">
      <c r="C7973" s="15" t="str">
        <f t="shared" si="124"/>
        <v>[p3,   36,62]   7972.</v>
      </c>
    </row>
    <row r="7974" spans="3:3" x14ac:dyDescent="0.25">
      <c r="C7974" s="15" t="str">
        <f t="shared" si="124"/>
        <v>[p3,   37,62]   7973.</v>
      </c>
    </row>
    <row r="7975" spans="3:3" x14ac:dyDescent="0.25">
      <c r="C7975" s="15" t="str">
        <f t="shared" si="124"/>
        <v>[p3,   38,62]   7974.</v>
      </c>
    </row>
    <row r="7976" spans="3:3" x14ac:dyDescent="0.25">
      <c r="C7976" s="15" t="str">
        <f t="shared" si="124"/>
        <v>[p3,   39,62]   7975.</v>
      </c>
    </row>
    <row r="7977" spans="3:3" x14ac:dyDescent="0.25">
      <c r="C7977" s="15" t="str">
        <f t="shared" si="124"/>
        <v>[p3,   40,62]   7976.</v>
      </c>
    </row>
    <row r="7978" spans="3:3" x14ac:dyDescent="0.25">
      <c r="C7978" s="15" t="str">
        <f t="shared" si="124"/>
        <v>[p3,   41,62]   7977.</v>
      </c>
    </row>
    <row r="7979" spans="3:3" x14ac:dyDescent="0.25">
      <c r="C7979" s="15" t="str">
        <f t="shared" si="124"/>
        <v>[p3,   42,62]   7978.</v>
      </c>
    </row>
    <row r="7980" spans="3:3" x14ac:dyDescent="0.25">
      <c r="C7980" s="15" t="str">
        <f t="shared" si="124"/>
        <v>[p3,   43,62]   7979.</v>
      </c>
    </row>
    <row r="7981" spans="3:3" x14ac:dyDescent="0.25">
      <c r="C7981" s="15" t="str">
        <f t="shared" si="124"/>
        <v>[p3,   44,62]   7980.</v>
      </c>
    </row>
    <row r="7982" spans="3:3" x14ac:dyDescent="0.25">
      <c r="C7982" s="15" t="str">
        <f t="shared" si="124"/>
        <v>[p3,   45,62]   7981.</v>
      </c>
    </row>
    <row r="7983" spans="3:3" x14ac:dyDescent="0.25">
      <c r="C7983" s="15" t="str">
        <f t="shared" si="124"/>
        <v>[p3,   46,62]   7982.</v>
      </c>
    </row>
    <row r="7984" spans="3:3" x14ac:dyDescent="0.25">
      <c r="C7984" s="15" t="str">
        <f t="shared" si="124"/>
        <v>[p3,   47,62]   7983.</v>
      </c>
    </row>
    <row r="7985" spans="3:3" x14ac:dyDescent="0.25">
      <c r="C7985" s="15" t="str">
        <f t="shared" si="124"/>
        <v>[p3,   48,62]   7984.</v>
      </c>
    </row>
    <row r="7986" spans="3:3" x14ac:dyDescent="0.25">
      <c r="C7986" s="15" t="str">
        <f t="shared" si="124"/>
        <v>[p3,   49,62]   7985.</v>
      </c>
    </row>
    <row r="7987" spans="3:3" x14ac:dyDescent="0.25">
      <c r="C7987" s="15" t="str">
        <f t="shared" si="124"/>
        <v>[p3,   50,62]   7986.</v>
      </c>
    </row>
    <row r="7988" spans="3:3" x14ac:dyDescent="0.25">
      <c r="C7988" s="15" t="str">
        <f t="shared" si="124"/>
        <v>[p3,   51,62]   7987.</v>
      </c>
    </row>
    <row r="7989" spans="3:3" x14ac:dyDescent="0.25">
      <c r="C7989" s="15" t="str">
        <f t="shared" si="124"/>
        <v>[p3,   52,62]   7988.</v>
      </c>
    </row>
    <row r="7990" spans="3:3" x14ac:dyDescent="0.25">
      <c r="C7990" s="15" t="str">
        <f t="shared" si="124"/>
        <v>[p3,   53,62]   7989.</v>
      </c>
    </row>
    <row r="7991" spans="3:3" x14ac:dyDescent="0.25">
      <c r="C7991" s="15" t="str">
        <f t="shared" si="124"/>
        <v>[p3,   54,62]   7990.</v>
      </c>
    </row>
    <row r="7992" spans="3:3" x14ac:dyDescent="0.25">
      <c r="C7992" s="15" t="str">
        <f t="shared" si="124"/>
        <v>[p3,   55,62]   7991.</v>
      </c>
    </row>
    <row r="7993" spans="3:3" x14ac:dyDescent="0.25">
      <c r="C7993" s="15" t="str">
        <f t="shared" si="124"/>
        <v>[p3,   56,62]   7992.</v>
      </c>
    </row>
    <row r="7994" spans="3:3" x14ac:dyDescent="0.25">
      <c r="C7994" s="15" t="str">
        <f t="shared" si="124"/>
        <v>[p3,   57,62]   7993.</v>
      </c>
    </row>
    <row r="7995" spans="3:3" x14ac:dyDescent="0.25">
      <c r="C7995" s="15" t="str">
        <f t="shared" si="124"/>
        <v>[p3,   58,62]   7994.</v>
      </c>
    </row>
    <row r="7996" spans="3:3" x14ac:dyDescent="0.25">
      <c r="C7996" s="15" t="str">
        <f t="shared" si="124"/>
        <v>[p3,   59,62]   7995.</v>
      </c>
    </row>
    <row r="7997" spans="3:3" x14ac:dyDescent="0.25">
      <c r="C7997" s="15" t="str">
        <f t="shared" si="124"/>
        <v>[p3,   60,62]   7996.</v>
      </c>
    </row>
    <row r="7998" spans="3:3" x14ac:dyDescent="0.25">
      <c r="C7998" s="15" t="str">
        <f t="shared" si="124"/>
        <v>[p3,   61,62]   7997.</v>
      </c>
    </row>
    <row r="7999" spans="3:3" x14ac:dyDescent="0.25">
      <c r="C7999" s="15" t="str">
        <f t="shared" si="124"/>
        <v>[p3,   62,62]   7998.</v>
      </c>
    </row>
    <row r="8000" spans="3:3" x14ac:dyDescent="0.25">
      <c r="C8000" s="15" t="str">
        <f t="shared" si="124"/>
        <v>[p3,   63,62]   7999.</v>
      </c>
    </row>
    <row r="8001" spans="3:3" x14ac:dyDescent="0.25">
      <c r="C8001" s="15" t="str">
        <f t="shared" si="124"/>
        <v>[p3,   64,62]   8000.</v>
      </c>
    </row>
    <row r="8002" spans="3:3" x14ac:dyDescent="0.25">
      <c r="C8002" s="15" t="str">
        <f t="shared" ref="C8002:C8065" si="125">"[p3,   "&amp;MOD((ROW()-1),128)&amp;","&amp;INT((ROW()-1)/128)&amp;"]   "&amp;ROW()-1&amp;"."</f>
        <v>[p3,   65,62]   8001.</v>
      </c>
    </row>
    <row r="8003" spans="3:3" x14ac:dyDescent="0.25">
      <c r="C8003" s="15" t="str">
        <f t="shared" si="125"/>
        <v>[p3,   66,62]   8002.</v>
      </c>
    </row>
    <row r="8004" spans="3:3" x14ac:dyDescent="0.25">
      <c r="C8004" s="15" t="str">
        <f t="shared" si="125"/>
        <v>[p3,   67,62]   8003.</v>
      </c>
    </row>
    <row r="8005" spans="3:3" x14ac:dyDescent="0.25">
      <c r="C8005" s="15" t="str">
        <f t="shared" si="125"/>
        <v>[p3,   68,62]   8004.</v>
      </c>
    </row>
    <row r="8006" spans="3:3" x14ac:dyDescent="0.25">
      <c r="C8006" s="15" t="str">
        <f t="shared" si="125"/>
        <v>[p3,   69,62]   8005.</v>
      </c>
    </row>
    <row r="8007" spans="3:3" x14ac:dyDescent="0.25">
      <c r="C8007" s="15" t="str">
        <f t="shared" si="125"/>
        <v>[p3,   70,62]   8006.</v>
      </c>
    </row>
    <row r="8008" spans="3:3" x14ac:dyDescent="0.25">
      <c r="C8008" s="15" t="str">
        <f t="shared" si="125"/>
        <v>[p3,   71,62]   8007.</v>
      </c>
    </row>
    <row r="8009" spans="3:3" x14ac:dyDescent="0.25">
      <c r="C8009" s="15" t="str">
        <f t="shared" si="125"/>
        <v>[p3,   72,62]   8008.</v>
      </c>
    </row>
    <row r="8010" spans="3:3" x14ac:dyDescent="0.25">
      <c r="C8010" s="15" t="str">
        <f t="shared" si="125"/>
        <v>[p3,   73,62]   8009.</v>
      </c>
    </row>
    <row r="8011" spans="3:3" x14ac:dyDescent="0.25">
      <c r="C8011" s="15" t="str">
        <f t="shared" si="125"/>
        <v>[p3,   74,62]   8010.</v>
      </c>
    </row>
    <row r="8012" spans="3:3" x14ac:dyDescent="0.25">
      <c r="C8012" s="15" t="str">
        <f t="shared" si="125"/>
        <v>[p3,   75,62]   8011.</v>
      </c>
    </row>
    <row r="8013" spans="3:3" x14ac:dyDescent="0.25">
      <c r="C8013" s="15" t="str">
        <f t="shared" si="125"/>
        <v>[p3,   76,62]   8012.</v>
      </c>
    </row>
    <row r="8014" spans="3:3" x14ac:dyDescent="0.25">
      <c r="C8014" s="15" t="str">
        <f t="shared" si="125"/>
        <v>[p3,   77,62]   8013.</v>
      </c>
    </row>
    <row r="8015" spans="3:3" x14ac:dyDescent="0.25">
      <c r="C8015" s="15" t="str">
        <f t="shared" si="125"/>
        <v>[p3,   78,62]   8014.</v>
      </c>
    </row>
    <row r="8016" spans="3:3" x14ac:dyDescent="0.25">
      <c r="C8016" s="15" t="str">
        <f t="shared" si="125"/>
        <v>[p3,   79,62]   8015.</v>
      </c>
    </row>
    <row r="8017" spans="3:3" x14ac:dyDescent="0.25">
      <c r="C8017" s="15" t="str">
        <f t="shared" si="125"/>
        <v>[p3,   80,62]   8016.</v>
      </c>
    </row>
    <row r="8018" spans="3:3" x14ac:dyDescent="0.25">
      <c r="C8018" s="15" t="str">
        <f t="shared" si="125"/>
        <v>[p3,   81,62]   8017.</v>
      </c>
    </row>
    <row r="8019" spans="3:3" x14ac:dyDescent="0.25">
      <c r="C8019" s="15" t="str">
        <f t="shared" si="125"/>
        <v>[p3,   82,62]   8018.</v>
      </c>
    </row>
    <row r="8020" spans="3:3" x14ac:dyDescent="0.25">
      <c r="C8020" s="15" t="str">
        <f t="shared" si="125"/>
        <v>[p3,   83,62]   8019.</v>
      </c>
    </row>
    <row r="8021" spans="3:3" x14ac:dyDescent="0.25">
      <c r="C8021" s="15" t="str">
        <f t="shared" si="125"/>
        <v>[p3,   84,62]   8020.</v>
      </c>
    </row>
    <row r="8022" spans="3:3" x14ac:dyDescent="0.25">
      <c r="C8022" s="15" t="str">
        <f t="shared" si="125"/>
        <v>[p3,   85,62]   8021.</v>
      </c>
    </row>
    <row r="8023" spans="3:3" x14ac:dyDescent="0.25">
      <c r="C8023" s="15" t="str">
        <f t="shared" si="125"/>
        <v>[p3,   86,62]   8022.</v>
      </c>
    </row>
    <row r="8024" spans="3:3" x14ac:dyDescent="0.25">
      <c r="C8024" s="15" t="str">
        <f t="shared" si="125"/>
        <v>[p3,   87,62]   8023.</v>
      </c>
    </row>
    <row r="8025" spans="3:3" x14ac:dyDescent="0.25">
      <c r="C8025" s="15" t="str">
        <f t="shared" si="125"/>
        <v>[p3,   88,62]   8024.</v>
      </c>
    </row>
    <row r="8026" spans="3:3" x14ac:dyDescent="0.25">
      <c r="C8026" s="15" t="str">
        <f t="shared" si="125"/>
        <v>[p3,   89,62]   8025.</v>
      </c>
    </row>
    <row r="8027" spans="3:3" x14ac:dyDescent="0.25">
      <c r="C8027" s="15" t="str">
        <f t="shared" si="125"/>
        <v>[p3,   90,62]   8026.</v>
      </c>
    </row>
    <row r="8028" spans="3:3" x14ac:dyDescent="0.25">
      <c r="C8028" s="15" t="str">
        <f t="shared" si="125"/>
        <v>[p3,   91,62]   8027.</v>
      </c>
    </row>
    <row r="8029" spans="3:3" x14ac:dyDescent="0.25">
      <c r="C8029" s="15" t="str">
        <f t="shared" si="125"/>
        <v>[p3,   92,62]   8028.</v>
      </c>
    </row>
    <row r="8030" spans="3:3" x14ac:dyDescent="0.25">
      <c r="C8030" s="15" t="str">
        <f t="shared" si="125"/>
        <v>[p3,   93,62]   8029.</v>
      </c>
    </row>
    <row r="8031" spans="3:3" x14ac:dyDescent="0.25">
      <c r="C8031" s="15" t="str">
        <f t="shared" si="125"/>
        <v>[p3,   94,62]   8030.</v>
      </c>
    </row>
    <row r="8032" spans="3:3" x14ac:dyDescent="0.25">
      <c r="C8032" s="15" t="str">
        <f t="shared" si="125"/>
        <v>[p3,   95,62]   8031.</v>
      </c>
    </row>
    <row r="8033" spans="3:3" x14ac:dyDescent="0.25">
      <c r="C8033" s="15" t="str">
        <f t="shared" si="125"/>
        <v>[p3,   96,62]   8032.</v>
      </c>
    </row>
    <row r="8034" spans="3:3" x14ac:dyDescent="0.25">
      <c r="C8034" s="15" t="str">
        <f t="shared" si="125"/>
        <v>[p3,   97,62]   8033.</v>
      </c>
    </row>
    <row r="8035" spans="3:3" x14ac:dyDescent="0.25">
      <c r="C8035" s="15" t="str">
        <f t="shared" si="125"/>
        <v>[p3,   98,62]   8034.</v>
      </c>
    </row>
    <row r="8036" spans="3:3" x14ac:dyDescent="0.25">
      <c r="C8036" s="15" t="str">
        <f t="shared" si="125"/>
        <v>[p3,   99,62]   8035.</v>
      </c>
    </row>
    <row r="8037" spans="3:3" x14ac:dyDescent="0.25">
      <c r="C8037" s="15" t="str">
        <f t="shared" si="125"/>
        <v>[p3,   100,62]   8036.</v>
      </c>
    </row>
    <row r="8038" spans="3:3" x14ac:dyDescent="0.25">
      <c r="C8038" s="15" t="str">
        <f t="shared" si="125"/>
        <v>[p3,   101,62]   8037.</v>
      </c>
    </row>
    <row r="8039" spans="3:3" x14ac:dyDescent="0.25">
      <c r="C8039" s="15" t="str">
        <f t="shared" si="125"/>
        <v>[p3,   102,62]   8038.</v>
      </c>
    </row>
    <row r="8040" spans="3:3" x14ac:dyDescent="0.25">
      <c r="C8040" s="15" t="str">
        <f t="shared" si="125"/>
        <v>[p3,   103,62]   8039.</v>
      </c>
    </row>
    <row r="8041" spans="3:3" x14ac:dyDescent="0.25">
      <c r="C8041" s="15" t="str">
        <f t="shared" si="125"/>
        <v>[p3,   104,62]   8040.</v>
      </c>
    </row>
    <row r="8042" spans="3:3" x14ac:dyDescent="0.25">
      <c r="C8042" s="15" t="str">
        <f t="shared" si="125"/>
        <v>[p3,   105,62]   8041.</v>
      </c>
    </row>
    <row r="8043" spans="3:3" x14ac:dyDescent="0.25">
      <c r="C8043" s="15" t="str">
        <f t="shared" si="125"/>
        <v>[p3,   106,62]   8042.</v>
      </c>
    </row>
    <row r="8044" spans="3:3" x14ac:dyDescent="0.25">
      <c r="C8044" s="15" t="str">
        <f t="shared" si="125"/>
        <v>[p3,   107,62]   8043.</v>
      </c>
    </row>
    <row r="8045" spans="3:3" x14ac:dyDescent="0.25">
      <c r="C8045" s="15" t="str">
        <f t="shared" si="125"/>
        <v>[p3,   108,62]   8044.</v>
      </c>
    </row>
    <row r="8046" spans="3:3" x14ac:dyDescent="0.25">
      <c r="C8046" s="15" t="str">
        <f t="shared" si="125"/>
        <v>[p3,   109,62]   8045.</v>
      </c>
    </row>
    <row r="8047" spans="3:3" x14ac:dyDescent="0.25">
      <c r="C8047" s="15" t="str">
        <f t="shared" si="125"/>
        <v>[p3,   110,62]   8046.</v>
      </c>
    </row>
    <row r="8048" spans="3:3" x14ac:dyDescent="0.25">
      <c r="C8048" s="15" t="str">
        <f t="shared" si="125"/>
        <v>[p3,   111,62]   8047.</v>
      </c>
    </row>
    <row r="8049" spans="3:3" x14ac:dyDescent="0.25">
      <c r="C8049" s="15" t="str">
        <f t="shared" si="125"/>
        <v>[p3,   112,62]   8048.</v>
      </c>
    </row>
    <row r="8050" spans="3:3" x14ac:dyDescent="0.25">
      <c r="C8050" s="15" t="str">
        <f t="shared" si="125"/>
        <v>[p3,   113,62]   8049.</v>
      </c>
    </row>
    <row r="8051" spans="3:3" x14ac:dyDescent="0.25">
      <c r="C8051" s="15" t="str">
        <f t="shared" si="125"/>
        <v>[p3,   114,62]   8050.</v>
      </c>
    </row>
    <row r="8052" spans="3:3" x14ac:dyDescent="0.25">
      <c r="C8052" s="15" t="str">
        <f t="shared" si="125"/>
        <v>[p3,   115,62]   8051.</v>
      </c>
    </row>
    <row r="8053" spans="3:3" x14ac:dyDescent="0.25">
      <c r="C8053" s="15" t="str">
        <f t="shared" si="125"/>
        <v>[p3,   116,62]   8052.</v>
      </c>
    </row>
    <row r="8054" spans="3:3" x14ac:dyDescent="0.25">
      <c r="C8054" s="15" t="str">
        <f t="shared" si="125"/>
        <v>[p3,   117,62]   8053.</v>
      </c>
    </row>
    <row r="8055" spans="3:3" x14ac:dyDescent="0.25">
      <c r="C8055" s="15" t="str">
        <f t="shared" si="125"/>
        <v>[p3,   118,62]   8054.</v>
      </c>
    </row>
    <row r="8056" spans="3:3" x14ac:dyDescent="0.25">
      <c r="C8056" s="15" t="str">
        <f t="shared" si="125"/>
        <v>[p3,   119,62]   8055.</v>
      </c>
    </row>
    <row r="8057" spans="3:3" x14ac:dyDescent="0.25">
      <c r="C8057" s="15" t="str">
        <f t="shared" si="125"/>
        <v>[p3,   120,62]   8056.</v>
      </c>
    </row>
    <row r="8058" spans="3:3" x14ac:dyDescent="0.25">
      <c r="C8058" s="15" t="str">
        <f t="shared" si="125"/>
        <v>[p3,   121,62]   8057.</v>
      </c>
    </row>
    <row r="8059" spans="3:3" x14ac:dyDescent="0.25">
      <c r="C8059" s="15" t="str">
        <f t="shared" si="125"/>
        <v>[p3,   122,62]   8058.</v>
      </c>
    </row>
    <row r="8060" spans="3:3" x14ac:dyDescent="0.25">
      <c r="C8060" s="15" t="str">
        <f t="shared" si="125"/>
        <v>[p3,   123,62]   8059.</v>
      </c>
    </row>
    <row r="8061" spans="3:3" x14ac:dyDescent="0.25">
      <c r="C8061" s="15" t="str">
        <f t="shared" si="125"/>
        <v>[p3,   124,62]   8060.</v>
      </c>
    </row>
    <row r="8062" spans="3:3" x14ac:dyDescent="0.25">
      <c r="C8062" s="15" t="str">
        <f t="shared" si="125"/>
        <v>[p3,   125,62]   8061.</v>
      </c>
    </row>
    <row r="8063" spans="3:3" x14ac:dyDescent="0.25">
      <c r="C8063" s="15" t="str">
        <f t="shared" si="125"/>
        <v>[p3,   126,62]   8062.</v>
      </c>
    </row>
    <row r="8064" spans="3:3" x14ac:dyDescent="0.25">
      <c r="C8064" s="15" t="str">
        <f t="shared" si="125"/>
        <v>[p3,   127,62]   8063.</v>
      </c>
    </row>
    <row r="8065" spans="3:3" x14ac:dyDescent="0.25">
      <c r="C8065" s="15" t="str">
        <f t="shared" si="125"/>
        <v>[p3,   0,63]   8064.</v>
      </c>
    </row>
    <row r="8066" spans="3:3" x14ac:dyDescent="0.25">
      <c r="C8066" s="15" t="str">
        <f t="shared" ref="C8066:C8129" si="126">"[p3,   "&amp;MOD((ROW()-1),128)&amp;","&amp;INT((ROW()-1)/128)&amp;"]   "&amp;ROW()-1&amp;"."</f>
        <v>[p3,   1,63]   8065.</v>
      </c>
    </row>
    <row r="8067" spans="3:3" x14ac:dyDescent="0.25">
      <c r="C8067" s="15" t="str">
        <f t="shared" si="126"/>
        <v>[p3,   2,63]   8066.</v>
      </c>
    </row>
    <row r="8068" spans="3:3" x14ac:dyDescent="0.25">
      <c r="C8068" s="15" t="str">
        <f t="shared" si="126"/>
        <v>[p3,   3,63]   8067.</v>
      </c>
    </row>
    <row r="8069" spans="3:3" x14ac:dyDescent="0.25">
      <c r="C8069" s="15" t="str">
        <f t="shared" si="126"/>
        <v>[p3,   4,63]   8068.</v>
      </c>
    </row>
    <row r="8070" spans="3:3" x14ac:dyDescent="0.25">
      <c r="C8070" s="15" t="str">
        <f t="shared" si="126"/>
        <v>[p3,   5,63]   8069.</v>
      </c>
    </row>
    <row r="8071" spans="3:3" x14ac:dyDescent="0.25">
      <c r="C8071" s="15" t="str">
        <f t="shared" si="126"/>
        <v>[p3,   6,63]   8070.</v>
      </c>
    </row>
    <row r="8072" spans="3:3" x14ac:dyDescent="0.25">
      <c r="C8072" s="15" t="str">
        <f t="shared" si="126"/>
        <v>[p3,   7,63]   8071.</v>
      </c>
    </row>
    <row r="8073" spans="3:3" x14ac:dyDescent="0.25">
      <c r="C8073" s="15" t="str">
        <f t="shared" si="126"/>
        <v>[p3,   8,63]   8072.</v>
      </c>
    </row>
    <row r="8074" spans="3:3" x14ac:dyDescent="0.25">
      <c r="C8074" s="15" t="str">
        <f t="shared" si="126"/>
        <v>[p3,   9,63]   8073.</v>
      </c>
    </row>
    <row r="8075" spans="3:3" x14ac:dyDescent="0.25">
      <c r="C8075" s="15" t="str">
        <f t="shared" si="126"/>
        <v>[p3,   10,63]   8074.</v>
      </c>
    </row>
    <row r="8076" spans="3:3" x14ac:dyDescent="0.25">
      <c r="C8076" s="15" t="str">
        <f t="shared" si="126"/>
        <v>[p3,   11,63]   8075.</v>
      </c>
    </row>
    <row r="8077" spans="3:3" x14ac:dyDescent="0.25">
      <c r="C8077" s="15" t="str">
        <f t="shared" si="126"/>
        <v>[p3,   12,63]   8076.</v>
      </c>
    </row>
    <row r="8078" spans="3:3" x14ac:dyDescent="0.25">
      <c r="C8078" s="15" t="str">
        <f t="shared" si="126"/>
        <v>[p3,   13,63]   8077.</v>
      </c>
    </row>
    <row r="8079" spans="3:3" x14ac:dyDescent="0.25">
      <c r="C8079" s="15" t="str">
        <f t="shared" si="126"/>
        <v>[p3,   14,63]   8078.</v>
      </c>
    </row>
    <row r="8080" spans="3:3" x14ac:dyDescent="0.25">
      <c r="C8080" s="15" t="str">
        <f t="shared" si="126"/>
        <v>[p3,   15,63]   8079.</v>
      </c>
    </row>
    <row r="8081" spans="3:3" x14ac:dyDescent="0.25">
      <c r="C8081" s="15" t="str">
        <f t="shared" si="126"/>
        <v>[p3,   16,63]   8080.</v>
      </c>
    </row>
    <row r="8082" spans="3:3" x14ac:dyDescent="0.25">
      <c r="C8082" s="15" t="str">
        <f t="shared" si="126"/>
        <v>[p3,   17,63]   8081.</v>
      </c>
    </row>
    <row r="8083" spans="3:3" x14ac:dyDescent="0.25">
      <c r="C8083" s="15" t="str">
        <f t="shared" si="126"/>
        <v>[p3,   18,63]   8082.</v>
      </c>
    </row>
    <row r="8084" spans="3:3" x14ac:dyDescent="0.25">
      <c r="C8084" s="15" t="str">
        <f t="shared" si="126"/>
        <v>[p3,   19,63]   8083.</v>
      </c>
    </row>
    <row r="8085" spans="3:3" x14ac:dyDescent="0.25">
      <c r="C8085" s="15" t="str">
        <f t="shared" si="126"/>
        <v>[p3,   20,63]   8084.</v>
      </c>
    </row>
    <row r="8086" spans="3:3" x14ac:dyDescent="0.25">
      <c r="C8086" s="15" t="str">
        <f t="shared" si="126"/>
        <v>[p3,   21,63]   8085.</v>
      </c>
    </row>
    <row r="8087" spans="3:3" x14ac:dyDescent="0.25">
      <c r="C8087" s="15" t="str">
        <f t="shared" si="126"/>
        <v>[p3,   22,63]   8086.</v>
      </c>
    </row>
    <row r="8088" spans="3:3" x14ac:dyDescent="0.25">
      <c r="C8088" s="15" t="str">
        <f t="shared" si="126"/>
        <v>[p3,   23,63]   8087.</v>
      </c>
    </row>
    <row r="8089" spans="3:3" x14ac:dyDescent="0.25">
      <c r="C8089" s="15" t="str">
        <f t="shared" si="126"/>
        <v>[p3,   24,63]   8088.</v>
      </c>
    </row>
    <row r="8090" spans="3:3" x14ac:dyDescent="0.25">
      <c r="C8090" s="15" t="str">
        <f t="shared" si="126"/>
        <v>[p3,   25,63]   8089.</v>
      </c>
    </row>
    <row r="8091" spans="3:3" x14ac:dyDescent="0.25">
      <c r="C8091" s="15" t="str">
        <f t="shared" si="126"/>
        <v>[p3,   26,63]   8090.</v>
      </c>
    </row>
    <row r="8092" spans="3:3" x14ac:dyDescent="0.25">
      <c r="C8092" s="15" t="str">
        <f t="shared" si="126"/>
        <v>[p3,   27,63]   8091.</v>
      </c>
    </row>
    <row r="8093" spans="3:3" x14ac:dyDescent="0.25">
      <c r="C8093" s="15" t="str">
        <f t="shared" si="126"/>
        <v>[p3,   28,63]   8092.</v>
      </c>
    </row>
    <row r="8094" spans="3:3" x14ac:dyDescent="0.25">
      <c r="C8094" s="15" t="str">
        <f t="shared" si="126"/>
        <v>[p3,   29,63]   8093.</v>
      </c>
    </row>
    <row r="8095" spans="3:3" x14ac:dyDescent="0.25">
      <c r="C8095" s="15" t="str">
        <f t="shared" si="126"/>
        <v>[p3,   30,63]   8094.</v>
      </c>
    </row>
    <row r="8096" spans="3:3" x14ac:dyDescent="0.25">
      <c r="C8096" s="15" t="str">
        <f t="shared" si="126"/>
        <v>[p3,   31,63]   8095.</v>
      </c>
    </row>
    <row r="8097" spans="3:3" x14ac:dyDescent="0.25">
      <c r="C8097" s="15" t="str">
        <f t="shared" si="126"/>
        <v>[p3,   32,63]   8096.</v>
      </c>
    </row>
    <row r="8098" spans="3:3" x14ac:dyDescent="0.25">
      <c r="C8098" s="15" t="str">
        <f t="shared" si="126"/>
        <v>[p3,   33,63]   8097.</v>
      </c>
    </row>
    <row r="8099" spans="3:3" x14ac:dyDescent="0.25">
      <c r="C8099" s="15" t="str">
        <f t="shared" si="126"/>
        <v>[p3,   34,63]   8098.</v>
      </c>
    </row>
    <row r="8100" spans="3:3" x14ac:dyDescent="0.25">
      <c r="C8100" s="15" t="str">
        <f t="shared" si="126"/>
        <v>[p3,   35,63]   8099.</v>
      </c>
    </row>
    <row r="8101" spans="3:3" x14ac:dyDescent="0.25">
      <c r="C8101" s="15" t="str">
        <f t="shared" si="126"/>
        <v>[p3,   36,63]   8100.</v>
      </c>
    </row>
    <row r="8102" spans="3:3" x14ac:dyDescent="0.25">
      <c r="C8102" s="15" t="str">
        <f t="shared" si="126"/>
        <v>[p3,   37,63]   8101.</v>
      </c>
    </row>
    <row r="8103" spans="3:3" x14ac:dyDescent="0.25">
      <c r="C8103" s="15" t="str">
        <f t="shared" si="126"/>
        <v>[p3,   38,63]   8102.</v>
      </c>
    </row>
    <row r="8104" spans="3:3" x14ac:dyDescent="0.25">
      <c r="C8104" s="15" t="str">
        <f t="shared" si="126"/>
        <v>[p3,   39,63]   8103.</v>
      </c>
    </row>
    <row r="8105" spans="3:3" x14ac:dyDescent="0.25">
      <c r="C8105" s="15" t="str">
        <f t="shared" si="126"/>
        <v>[p3,   40,63]   8104.</v>
      </c>
    </row>
    <row r="8106" spans="3:3" x14ac:dyDescent="0.25">
      <c r="C8106" s="15" t="str">
        <f t="shared" si="126"/>
        <v>[p3,   41,63]   8105.</v>
      </c>
    </row>
    <row r="8107" spans="3:3" x14ac:dyDescent="0.25">
      <c r="C8107" s="15" t="str">
        <f t="shared" si="126"/>
        <v>[p3,   42,63]   8106.</v>
      </c>
    </row>
    <row r="8108" spans="3:3" x14ac:dyDescent="0.25">
      <c r="C8108" s="15" t="str">
        <f t="shared" si="126"/>
        <v>[p3,   43,63]   8107.</v>
      </c>
    </row>
    <row r="8109" spans="3:3" x14ac:dyDescent="0.25">
      <c r="C8109" s="15" t="str">
        <f t="shared" si="126"/>
        <v>[p3,   44,63]   8108.</v>
      </c>
    </row>
    <row r="8110" spans="3:3" x14ac:dyDescent="0.25">
      <c r="C8110" s="15" t="str">
        <f t="shared" si="126"/>
        <v>[p3,   45,63]   8109.</v>
      </c>
    </row>
    <row r="8111" spans="3:3" x14ac:dyDescent="0.25">
      <c r="C8111" s="15" t="str">
        <f t="shared" si="126"/>
        <v>[p3,   46,63]   8110.</v>
      </c>
    </row>
    <row r="8112" spans="3:3" x14ac:dyDescent="0.25">
      <c r="C8112" s="15" t="str">
        <f t="shared" si="126"/>
        <v>[p3,   47,63]   8111.</v>
      </c>
    </row>
    <row r="8113" spans="3:3" x14ac:dyDescent="0.25">
      <c r="C8113" s="15" t="str">
        <f t="shared" si="126"/>
        <v>[p3,   48,63]   8112.</v>
      </c>
    </row>
    <row r="8114" spans="3:3" x14ac:dyDescent="0.25">
      <c r="C8114" s="15" t="str">
        <f t="shared" si="126"/>
        <v>[p3,   49,63]   8113.</v>
      </c>
    </row>
    <row r="8115" spans="3:3" x14ac:dyDescent="0.25">
      <c r="C8115" s="15" t="str">
        <f t="shared" si="126"/>
        <v>[p3,   50,63]   8114.</v>
      </c>
    </row>
    <row r="8116" spans="3:3" x14ac:dyDescent="0.25">
      <c r="C8116" s="15" t="str">
        <f t="shared" si="126"/>
        <v>[p3,   51,63]   8115.</v>
      </c>
    </row>
    <row r="8117" spans="3:3" x14ac:dyDescent="0.25">
      <c r="C8117" s="15" t="str">
        <f t="shared" si="126"/>
        <v>[p3,   52,63]   8116.</v>
      </c>
    </row>
    <row r="8118" spans="3:3" x14ac:dyDescent="0.25">
      <c r="C8118" s="15" t="str">
        <f t="shared" si="126"/>
        <v>[p3,   53,63]   8117.</v>
      </c>
    </row>
    <row r="8119" spans="3:3" x14ac:dyDescent="0.25">
      <c r="C8119" s="15" t="str">
        <f t="shared" si="126"/>
        <v>[p3,   54,63]   8118.</v>
      </c>
    </row>
    <row r="8120" spans="3:3" x14ac:dyDescent="0.25">
      <c r="C8120" s="15" t="str">
        <f t="shared" si="126"/>
        <v>[p3,   55,63]   8119.</v>
      </c>
    </row>
    <row r="8121" spans="3:3" x14ac:dyDescent="0.25">
      <c r="C8121" s="15" t="str">
        <f t="shared" si="126"/>
        <v>[p3,   56,63]   8120.</v>
      </c>
    </row>
    <row r="8122" spans="3:3" x14ac:dyDescent="0.25">
      <c r="C8122" s="15" t="str">
        <f t="shared" si="126"/>
        <v>[p3,   57,63]   8121.</v>
      </c>
    </row>
    <row r="8123" spans="3:3" x14ac:dyDescent="0.25">
      <c r="C8123" s="15" t="str">
        <f t="shared" si="126"/>
        <v>[p3,   58,63]   8122.</v>
      </c>
    </row>
    <row r="8124" spans="3:3" x14ac:dyDescent="0.25">
      <c r="C8124" s="15" t="str">
        <f t="shared" si="126"/>
        <v>[p3,   59,63]   8123.</v>
      </c>
    </row>
    <row r="8125" spans="3:3" x14ac:dyDescent="0.25">
      <c r="C8125" s="15" t="str">
        <f t="shared" si="126"/>
        <v>[p3,   60,63]   8124.</v>
      </c>
    </row>
    <row r="8126" spans="3:3" x14ac:dyDescent="0.25">
      <c r="C8126" s="15" t="str">
        <f t="shared" si="126"/>
        <v>[p3,   61,63]   8125.</v>
      </c>
    </row>
    <row r="8127" spans="3:3" x14ac:dyDescent="0.25">
      <c r="C8127" s="15" t="str">
        <f t="shared" si="126"/>
        <v>[p3,   62,63]   8126.</v>
      </c>
    </row>
    <row r="8128" spans="3:3" x14ac:dyDescent="0.25">
      <c r="C8128" s="15" t="str">
        <f t="shared" si="126"/>
        <v>[p3,   63,63]   8127.</v>
      </c>
    </row>
    <row r="8129" spans="3:3" x14ac:dyDescent="0.25">
      <c r="C8129" s="15" t="str">
        <f t="shared" si="126"/>
        <v>[p3,   64,63]   8128.</v>
      </c>
    </row>
    <row r="8130" spans="3:3" x14ac:dyDescent="0.25">
      <c r="C8130" s="15" t="str">
        <f t="shared" ref="C8130:C8193" si="127">"[p3,   "&amp;MOD((ROW()-1),128)&amp;","&amp;INT((ROW()-1)/128)&amp;"]   "&amp;ROW()-1&amp;"."</f>
        <v>[p3,   65,63]   8129.</v>
      </c>
    </row>
    <row r="8131" spans="3:3" x14ac:dyDescent="0.25">
      <c r="C8131" s="15" t="str">
        <f t="shared" si="127"/>
        <v>[p3,   66,63]   8130.</v>
      </c>
    </row>
    <row r="8132" spans="3:3" x14ac:dyDescent="0.25">
      <c r="C8132" s="15" t="str">
        <f t="shared" si="127"/>
        <v>[p3,   67,63]   8131.</v>
      </c>
    </row>
    <row r="8133" spans="3:3" x14ac:dyDescent="0.25">
      <c r="C8133" s="15" t="str">
        <f t="shared" si="127"/>
        <v>[p3,   68,63]   8132.</v>
      </c>
    </row>
    <row r="8134" spans="3:3" x14ac:dyDescent="0.25">
      <c r="C8134" s="15" t="str">
        <f t="shared" si="127"/>
        <v>[p3,   69,63]   8133.</v>
      </c>
    </row>
    <row r="8135" spans="3:3" x14ac:dyDescent="0.25">
      <c r="C8135" s="15" t="str">
        <f t="shared" si="127"/>
        <v>[p3,   70,63]   8134.</v>
      </c>
    </row>
    <row r="8136" spans="3:3" x14ac:dyDescent="0.25">
      <c r="C8136" s="15" t="str">
        <f t="shared" si="127"/>
        <v>[p3,   71,63]   8135.</v>
      </c>
    </row>
    <row r="8137" spans="3:3" x14ac:dyDescent="0.25">
      <c r="C8137" s="15" t="str">
        <f t="shared" si="127"/>
        <v>[p3,   72,63]   8136.</v>
      </c>
    </row>
    <row r="8138" spans="3:3" x14ac:dyDescent="0.25">
      <c r="C8138" s="15" t="str">
        <f t="shared" si="127"/>
        <v>[p3,   73,63]   8137.</v>
      </c>
    </row>
    <row r="8139" spans="3:3" x14ac:dyDescent="0.25">
      <c r="C8139" s="15" t="str">
        <f t="shared" si="127"/>
        <v>[p3,   74,63]   8138.</v>
      </c>
    </row>
    <row r="8140" spans="3:3" x14ac:dyDescent="0.25">
      <c r="C8140" s="15" t="str">
        <f t="shared" si="127"/>
        <v>[p3,   75,63]   8139.</v>
      </c>
    </row>
    <row r="8141" spans="3:3" x14ac:dyDescent="0.25">
      <c r="C8141" s="15" t="str">
        <f t="shared" si="127"/>
        <v>[p3,   76,63]   8140.</v>
      </c>
    </row>
    <row r="8142" spans="3:3" x14ac:dyDescent="0.25">
      <c r="C8142" s="15" t="str">
        <f t="shared" si="127"/>
        <v>[p3,   77,63]   8141.</v>
      </c>
    </row>
    <row r="8143" spans="3:3" x14ac:dyDescent="0.25">
      <c r="C8143" s="15" t="str">
        <f t="shared" si="127"/>
        <v>[p3,   78,63]   8142.</v>
      </c>
    </row>
    <row r="8144" spans="3:3" x14ac:dyDescent="0.25">
      <c r="C8144" s="15" t="str">
        <f t="shared" si="127"/>
        <v>[p3,   79,63]   8143.</v>
      </c>
    </row>
    <row r="8145" spans="3:3" x14ac:dyDescent="0.25">
      <c r="C8145" s="15" t="str">
        <f t="shared" si="127"/>
        <v>[p3,   80,63]   8144.</v>
      </c>
    </row>
    <row r="8146" spans="3:3" x14ac:dyDescent="0.25">
      <c r="C8146" s="15" t="str">
        <f t="shared" si="127"/>
        <v>[p3,   81,63]   8145.</v>
      </c>
    </row>
    <row r="8147" spans="3:3" x14ac:dyDescent="0.25">
      <c r="C8147" s="15" t="str">
        <f t="shared" si="127"/>
        <v>[p3,   82,63]   8146.</v>
      </c>
    </row>
    <row r="8148" spans="3:3" x14ac:dyDescent="0.25">
      <c r="C8148" s="15" t="str">
        <f t="shared" si="127"/>
        <v>[p3,   83,63]   8147.</v>
      </c>
    </row>
    <row r="8149" spans="3:3" x14ac:dyDescent="0.25">
      <c r="C8149" s="15" t="str">
        <f t="shared" si="127"/>
        <v>[p3,   84,63]   8148.</v>
      </c>
    </row>
    <row r="8150" spans="3:3" x14ac:dyDescent="0.25">
      <c r="C8150" s="15" t="str">
        <f t="shared" si="127"/>
        <v>[p3,   85,63]   8149.</v>
      </c>
    </row>
    <row r="8151" spans="3:3" x14ac:dyDescent="0.25">
      <c r="C8151" s="15" t="str">
        <f t="shared" si="127"/>
        <v>[p3,   86,63]   8150.</v>
      </c>
    </row>
    <row r="8152" spans="3:3" x14ac:dyDescent="0.25">
      <c r="C8152" s="15" t="str">
        <f t="shared" si="127"/>
        <v>[p3,   87,63]   8151.</v>
      </c>
    </row>
    <row r="8153" spans="3:3" x14ac:dyDescent="0.25">
      <c r="C8153" s="15" t="str">
        <f t="shared" si="127"/>
        <v>[p3,   88,63]   8152.</v>
      </c>
    </row>
    <row r="8154" spans="3:3" x14ac:dyDescent="0.25">
      <c r="C8154" s="15" t="str">
        <f t="shared" si="127"/>
        <v>[p3,   89,63]   8153.</v>
      </c>
    </row>
    <row r="8155" spans="3:3" x14ac:dyDescent="0.25">
      <c r="C8155" s="15" t="str">
        <f t="shared" si="127"/>
        <v>[p3,   90,63]   8154.</v>
      </c>
    </row>
    <row r="8156" spans="3:3" x14ac:dyDescent="0.25">
      <c r="C8156" s="15" t="str">
        <f t="shared" si="127"/>
        <v>[p3,   91,63]   8155.</v>
      </c>
    </row>
    <row r="8157" spans="3:3" x14ac:dyDescent="0.25">
      <c r="C8157" s="15" t="str">
        <f t="shared" si="127"/>
        <v>[p3,   92,63]   8156.</v>
      </c>
    </row>
    <row r="8158" spans="3:3" x14ac:dyDescent="0.25">
      <c r="C8158" s="15" t="str">
        <f t="shared" si="127"/>
        <v>[p3,   93,63]   8157.</v>
      </c>
    </row>
    <row r="8159" spans="3:3" x14ac:dyDescent="0.25">
      <c r="C8159" s="15" t="str">
        <f t="shared" si="127"/>
        <v>[p3,   94,63]   8158.</v>
      </c>
    </row>
    <row r="8160" spans="3:3" x14ac:dyDescent="0.25">
      <c r="C8160" s="15" t="str">
        <f t="shared" si="127"/>
        <v>[p3,   95,63]   8159.</v>
      </c>
    </row>
    <row r="8161" spans="3:3" x14ac:dyDescent="0.25">
      <c r="C8161" s="15" t="str">
        <f t="shared" si="127"/>
        <v>[p3,   96,63]   8160.</v>
      </c>
    </row>
    <row r="8162" spans="3:3" x14ac:dyDescent="0.25">
      <c r="C8162" s="15" t="str">
        <f t="shared" si="127"/>
        <v>[p3,   97,63]   8161.</v>
      </c>
    </row>
    <row r="8163" spans="3:3" x14ac:dyDescent="0.25">
      <c r="C8163" s="15" t="str">
        <f t="shared" si="127"/>
        <v>[p3,   98,63]   8162.</v>
      </c>
    </row>
    <row r="8164" spans="3:3" x14ac:dyDescent="0.25">
      <c r="C8164" s="15" t="str">
        <f t="shared" si="127"/>
        <v>[p3,   99,63]   8163.</v>
      </c>
    </row>
    <row r="8165" spans="3:3" x14ac:dyDescent="0.25">
      <c r="C8165" s="15" t="str">
        <f t="shared" si="127"/>
        <v>[p3,   100,63]   8164.</v>
      </c>
    </row>
    <row r="8166" spans="3:3" x14ac:dyDescent="0.25">
      <c r="C8166" s="15" t="str">
        <f t="shared" si="127"/>
        <v>[p3,   101,63]   8165.</v>
      </c>
    </row>
    <row r="8167" spans="3:3" x14ac:dyDescent="0.25">
      <c r="C8167" s="15" t="str">
        <f t="shared" si="127"/>
        <v>[p3,   102,63]   8166.</v>
      </c>
    </row>
    <row r="8168" spans="3:3" x14ac:dyDescent="0.25">
      <c r="C8168" s="15" t="str">
        <f t="shared" si="127"/>
        <v>[p3,   103,63]   8167.</v>
      </c>
    </row>
    <row r="8169" spans="3:3" x14ac:dyDescent="0.25">
      <c r="C8169" s="15" t="str">
        <f t="shared" si="127"/>
        <v>[p3,   104,63]   8168.</v>
      </c>
    </row>
    <row r="8170" spans="3:3" x14ac:dyDescent="0.25">
      <c r="C8170" s="15" t="str">
        <f t="shared" si="127"/>
        <v>[p3,   105,63]   8169.</v>
      </c>
    </row>
    <row r="8171" spans="3:3" x14ac:dyDescent="0.25">
      <c r="C8171" s="15" t="str">
        <f t="shared" si="127"/>
        <v>[p3,   106,63]   8170.</v>
      </c>
    </row>
    <row r="8172" spans="3:3" x14ac:dyDescent="0.25">
      <c r="C8172" s="15" t="str">
        <f t="shared" si="127"/>
        <v>[p3,   107,63]   8171.</v>
      </c>
    </row>
    <row r="8173" spans="3:3" x14ac:dyDescent="0.25">
      <c r="C8173" s="15" t="str">
        <f t="shared" si="127"/>
        <v>[p3,   108,63]   8172.</v>
      </c>
    </row>
    <row r="8174" spans="3:3" x14ac:dyDescent="0.25">
      <c r="C8174" s="15" t="str">
        <f t="shared" si="127"/>
        <v>[p3,   109,63]   8173.</v>
      </c>
    </row>
    <row r="8175" spans="3:3" x14ac:dyDescent="0.25">
      <c r="C8175" s="15" t="str">
        <f t="shared" si="127"/>
        <v>[p3,   110,63]   8174.</v>
      </c>
    </row>
    <row r="8176" spans="3:3" x14ac:dyDescent="0.25">
      <c r="C8176" s="15" t="str">
        <f t="shared" si="127"/>
        <v>[p3,   111,63]   8175.</v>
      </c>
    </row>
    <row r="8177" spans="3:3" x14ac:dyDescent="0.25">
      <c r="C8177" s="15" t="str">
        <f t="shared" si="127"/>
        <v>[p3,   112,63]   8176.</v>
      </c>
    </row>
    <row r="8178" spans="3:3" x14ac:dyDescent="0.25">
      <c r="C8178" s="15" t="str">
        <f t="shared" si="127"/>
        <v>[p3,   113,63]   8177.</v>
      </c>
    </row>
    <row r="8179" spans="3:3" x14ac:dyDescent="0.25">
      <c r="C8179" s="15" t="str">
        <f t="shared" si="127"/>
        <v>[p3,   114,63]   8178.</v>
      </c>
    </row>
    <row r="8180" spans="3:3" x14ac:dyDescent="0.25">
      <c r="C8180" s="15" t="str">
        <f t="shared" si="127"/>
        <v>[p3,   115,63]   8179.</v>
      </c>
    </row>
    <row r="8181" spans="3:3" x14ac:dyDescent="0.25">
      <c r="C8181" s="15" t="str">
        <f t="shared" si="127"/>
        <v>[p3,   116,63]   8180.</v>
      </c>
    </row>
    <row r="8182" spans="3:3" x14ac:dyDescent="0.25">
      <c r="C8182" s="15" t="str">
        <f t="shared" si="127"/>
        <v>[p3,   117,63]   8181.</v>
      </c>
    </row>
    <row r="8183" spans="3:3" x14ac:dyDescent="0.25">
      <c r="C8183" s="15" t="str">
        <f t="shared" si="127"/>
        <v>[p3,   118,63]   8182.</v>
      </c>
    </row>
    <row r="8184" spans="3:3" x14ac:dyDescent="0.25">
      <c r="C8184" s="15" t="str">
        <f t="shared" si="127"/>
        <v>[p3,   119,63]   8183.</v>
      </c>
    </row>
    <row r="8185" spans="3:3" x14ac:dyDescent="0.25">
      <c r="C8185" s="15" t="str">
        <f t="shared" si="127"/>
        <v>[p3,   120,63]   8184.</v>
      </c>
    </row>
    <row r="8186" spans="3:3" x14ac:dyDescent="0.25">
      <c r="C8186" s="15" t="str">
        <f t="shared" si="127"/>
        <v>[p3,   121,63]   8185.</v>
      </c>
    </row>
    <row r="8187" spans="3:3" x14ac:dyDescent="0.25">
      <c r="C8187" s="15" t="str">
        <f t="shared" si="127"/>
        <v>[p3,   122,63]   8186.</v>
      </c>
    </row>
    <row r="8188" spans="3:3" x14ac:dyDescent="0.25">
      <c r="C8188" s="15" t="str">
        <f t="shared" si="127"/>
        <v>[p3,   123,63]   8187.</v>
      </c>
    </row>
    <row r="8189" spans="3:3" x14ac:dyDescent="0.25">
      <c r="C8189" s="15" t="str">
        <f t="shared" si="127"/>
        <v>[p3,   124,63]   8188.</v>
      </c>
    </row>
    <row r="8190" spans="3:3" x14ac:dyDescent="0.25">
      <c r="C8190" s="15" t="str">
        <f t="shared" si="127"/>
        <v>[p3,   125,63]   8189.</v>
      </c>
    </row>
    <row r="8191" spans="3:3" x14ac:dyDescent="0.25">
      <c r="C8191" s="15" t="str">
        <f t="shared" si="127"/>
        <v>[p3,   126,63]   8190.</v>
      </c>
    </row>
    <row r="8192" spans="3:3" x14ac:dyDescent="0.25">
      <c r="C8192" s="15" t="str">
        <f t="shared" si="127"/>
        <v>[p3,   127,63]   8191.</v>
      </c>
    </row>
    <row r="8193" spans="3:3" x14ac:dyDescent="0.25">
      <c r="C8193" s="15" t="str">
        <f t="shared" si="127"/>
        <v>[p3,   0,64]   8192.</v>
      </c>
    </row>
    <row r="8194" spans="3:3" x14ac:dyDescent="0.25">
      <c r="C8194" s="15" t="str">
        <f t="shared" ref="C8194:C8257" si="128">"[p3,   "&amp;MOD((ROW()-1),128)&amp;","&amp;INT((ROW()-1)/128)&amp;"]   "&amp;ROW()-1&amp;"."</f>
        <v>[p3,   1,64]   8193.</v>
      </c>
    </row>
    <row r="8195" spans="3:3" x14ac:dyDescent="0.25">
      <c r="C8195" s="15" t="str">
        <f t="shared" si="128"/>
        <v>[p3,   2,64]   8194.</v>
      </c>
    </row>
    <row r="8196" spans="3:3" x14ac:dyDescent="0.25">
      <c r="C8196" s="15" t="str">
        <f t="shared" si="128"/>
        <v>[p3,   3,64]   8195.</v>
      </c>
    </row>
    <row r="8197" spans="3:3" x14ac:dyDescent="0.25">
      <c r="C8197" s="15" t="str">
        <f t="shared" si="128"/>
        <v>[p3,   4,64]   8196.</v>
      </c>
    </row>
    <row r="8198" spans="3:3" x14ac:dyDescent="0.25">
      <c r="C8198" s="15" t="str">
        <f t="shared" si="128"/>
        <v>[p3,   5,64]   8197.</v>
      </c>
    </row>
    <row r="8199" spans="3:3" x14ac:dyDescent="0.25">
      <c r="C8199" s="15" t="str">
        <f t="shared" si="128"/>
        <v>[p3,   6,64]   8198.</v>
      </c>
    </row>
    <row r="8200" spans="3:3" x14ac:dyDescent="0.25">
      <c r="C8200" s="15" t="str">
        <f t="shared" si="128"/>
        <v>[p3,   7,64]   8199.</v>
      </c>
    </row>
    <row r="8201" spans="3:3" x14ac:dyDescent="0.25">
      <c r="C8201" s="15" t="str">
        <f t="shared" si="128"/>
        <v>[p3,   8,64]   8200.</v>
      </c>
    </row>
    <row r="8202" spans="3:3" x14ac:dyDescent="0.25">
      <c r="C8202" s="15" t="str">
        <f t="shared" si="128"/>
        <v>[p3,   9,64]   8201.</v>
      </c>
    </row>
    <row r="8203" spans="3:3" x14ac:dyDescent="0.25">
      <c r="C8203" s="15" t="str">
        <f t="shared" si="128"/>
        <v>[p3,   10,64]   8202.</v>
      </c>
    </row>
    <row r="8204" spans="3:3" x14ac:dyDescent="0.25">
      <c r="C8204" s="15" t="str">
        <f t="shared" si="128"/>
        <v>[p3,   11,64]   8203.</v>
      </c>
    </row>
    <row r="8205" spans="3:3" x14ac:dyDescent="0.25">
      <c r="C8205" s="15" t="str">
        <f t="shared" si="128"/>
        <v>[p3,   12,64]   8204.</v>
      </c>
    </row>
    <row r="8206" spans="3:3" x14ac:dyDescent="0.25">
      <c r="C8206" s="15" t="str">
        <f t="shared" si="128"/>
        <v>[p3,   13,64]   8205.</v>
      </c>
    </row>
    <row r="8207" spans="3:3" x14ac:dyDescent="0.25">
      <c r="C8207" s="15" t="str">
        <f t="shared" si="128"/>
        <v>[p3,   14,64]   8206.</v>
      </c>
    </row>
    <row r="8208" spans="3:3" x14ac:dyDescent="0.25">
      <c r="C8208" s="15" t="str">
        <f t="shared" si="128"/>
        <v>[p3,   15,64]   8207.</v>
      </c>
    </row>
    <row r="8209" spans="3:3" x14ac:dyDescent="0.25">
      <c r="C8209" s="15" t="str">
        <f t="shared" si="128"/>
        <v>[p3,   16,64]   8208.</v>
      </c>
    </row>
    <row r="8210" spans="3:3" x14ac:dyDescent="0.25">
      <c r="C8210" s="15" t="str">
        <f t="shared" si="128"/>
        <v>[p3,   17,64]   8209.</v>
      </c>
    </row>
    <row r="8211" spans="3:3" x14ac:dyDescent="0.25">
      <c r="C8211" s="15" t="str">
        <f t="shared" si="128"/>
        <v>[p3,   18,64]   8210.</v>
      </c>
    </row>
    <row r="8212" spans="3:3" x14ac:dyDescent="0.25">
      <c r="C8212" s="15" t="str">
        <f t="shared" si="128"/>
        <v>[p3,   19,64]   8211.</v>
      </c>
    </row>
    <row r="8213" spans="3:3" x14ac:dyDescent="0.25">
      <c r="C8213" s="15" t="str">
        <f t="shared" si="128"/>
        <v>[p3,   20,64]   8212.</v>
      </c>
    </row>
    <row r="8214" spans="3:3" x14ac:dyDescent="0.25">
      <c r="C8214" s="15" t="str">
        <f t="shared" si="128"/>
        <v>[p3,   21,64]   8213.</v>
      </c>
    </row>
    <row r="8215" spans="3:3" x14ac:dyDescent="0.25">
      <c r="C8215" s="15" t="str">
        <f t="shared" si="128"/>
        <v>[p3,   22,64]   8214.</v>
      </c>
    </row>
    <row r="8216" spans="3:3" x14ac:dyDescent="0.25">
      <c r="C8216" s="15" t="str">
        <f t="shared" si="128"/>
        <v>[p3,   23,64]   8215.</v>
      </c>
    </row>
    <row r="8217" spans="3:3" x14ac:dyDescent="0.25">
      <c r="C8217" s="15" t="str">
        <f t="shared" si="128"/>
        <v>[p3,   24,64]   8216.</v>
      </c>
    </row>
    <row r="8218" spans="3:3" x14ac:dyDescent="0.25">
      <c r="C8218" s="15" t="str">
        <f t="shared" si="128"/>
        <v>[p3,   25,64]   8217.</v>
      </c>
    </row>
    <row r="8219" spans="3:3" x14ac:dyDescent="0.25">
      <c r="C8219" s="15" t="str">
        <f t="shared" si="128"/>
        <v>[p3,   26,64]   8218.</v>
      </c>
    </row>
    <row r="8220" spans="3:3" x14ac:dyDescent="0.25">
      <c r="C8220" s="15" t="str">
        <f t="shared" si="128"/>
        <v>[p3,   27,64]   8219.</v>
      </c>
    </row>
    <row r="8221" spans="3:3" x14ac:dyDescent="0.25">
      <c r="C8221" s="15" t="str">
        <f t="shared" si="128"/>
        <v>[p3,   28,64]   8220.</v>
      </c>
    </row>
    <row r="8222" spans="3:3" x14ac:dyDescent="0.25">
      <c r="C8222" s="15" t="str">
        <f t="shared" si="128"/>
        <v>[p3,   29,64]   8221.</v>
      </c>
    </row>
    <row r="8223" spans="3:3" x14ac:dyDescent="0.25">
      <c r="C8223" s="15" t="str">
        <f t="shared" si="128"/>
        <v>[p3,   30,64]   8222.</v>
      </c>
    </row>
    <row r="8224" spans="3:3" x14ac:dyDescent="0.25">
      <c r="C8224" s="15" t="str">
        <f t="shared" si="128"/>
        <v>[p3,   31,64]   8223.</v>
      </c>
    </row>
    <row r="8225" spans="3:3" x14ac:dyDescent="0.25">
      <c r="C8225" s="15" t="str">
        <f t="shared" si="128"/>
        <v>[p3,   32,64]   8224.</v>
      </c>
    </row>
    <row r="8226" spans="3:3" x14ac:dyDescent="0.25">
      <c r="C8226" s="15" t="str">
        <f t="shared" si="128"/>
        <v>[p3,   33,64]   8225.</v>
      </c>
    </row>
    <row r="8227" spans="3:3" x14ac:dyDescent="0.25">
      <c r="C8227" s="15" t="str">
        <f t="shared" si="128"/>
        <v>[p3,   34,64]   8226.</v>
      </c>
    </row>
    <row r="8228" spans="3:3" x14ac:dyDescent="0.25">
      <c r="C8228" s="15" t="str">
        <f t="shared" si="128"/>
        <v>[p3,   35,64]   8227.</v>
      </c>
    </row>
    <row r="8229" spans="3:3" x14ac:dyDescent="0.25">
      <c r="C8229" s="15" t="str">
        <f t="shared" si="128"/>
        <v>[p3,   36,64]   8228.</v>
      </c>
    </row>
    <row r="8230" spans="3:3" x14ac:dyDescent="0.25">
      <c r="C8230" s="15" t="str">
        <f t="shared" si="128"/>
        <v>[p3,   37,64]   8229.</v>
      </c>
    </row>
    <row r="8231" spans="3:3" x14ac:dyDescent="0.25">
      <c r="C8231" s="15" t="str">
        <f t="shared" si="128"/>
        <v>[p3,   38,64]   8230.</v>
      </c>
    </row>
    <row r="8232" spans="3:3" x14ac:dyDescent="0.25">
      <c r="C8232" s="15" t="str">
        <f t="shared" si="128"/>
        <v>[p3,   39,64]   8231.</v>
      </c>
    </row>
    <row r="8233" spans="3:3" x14ac:dyDescent="0.25">
      <c r="C8233" s="15" t="str">
        <f t="shared" si="128"/>
        <v>[p3,   40,64]   8232.</v>
      </c>
    </row>
    <row r="8234" spans="3:3" x14ac:dyDescent="0.25">
      <c r="C8234" s="15" t="str">
        <f t="shared" si="128"/>
        <v>[p3,   41,64]   8233.</v>
      </c>
    </row>
    <row r="8235" spans="3:3" x14ac:dyDescent="0.25">
      <c r="C8235" s="15" t="str">
        <f t="shared" si="128"/>
        <v>[p3,   42,64]   8234.</v>
      </c>
    </row>
    <row r="8236" spans="3:3" x14ac:dyDescent="0.25">
      <c r="C8236" s="15" t="str">
        <f t="shared" si="128"/>
        <v>[p3,   43,64]   8235.</v>
      </c>
    </row>
    <row r="8237" spans="3:3" x14ac:dyDescent="0.25">
      <c r="C8237" s="15" t="str">
        <f t="shared" si="128"/>
        <v>[p3,   44,64]   8236.</v>
      </c>
    </row>
    <row r="8238" spans="3:3" x14ac:dyDescent="0.25">
      <c r="C8238" s="15" t="str">
        <f t="shared" si="128"/>
        <v>[p3,   45,64]   8237.</v>
      </c>
    </row>
    <row r="8239" spans="3:3" x14ac:dyDescent="0.25">
      <c r="C8239" s="15" t="str">
        <f t="shared" si="128"/>
        <v>[p3,   46,64]   8238.</v>
      </c>
    </row>
    <row r="8240" spans="3:3" x14ac:dyDescent="0.25">
      <c r="C8240" s="15" t="str">
        <f t="shared" si="128"/>
        <v>[p3,   47,64]   8239.</v>
      </c>
    </row>
    <row r="8241" spans="3:3" x14ac:dyDescent="0.25">
      <c r="C8241" s="15" t="str">
        <f t="shared" si="128"/>
        <v>[p3,   48,64]   8240.</v>
      </c>
    </row>
    <row r="8242" spans="3:3" x14ac:dyDescent="0.25">
      <c r="C8242" s="15" t="str">
        <f t="shared" si="128"/>
        <v>[p3,   49,64]   8241.</v>
      </c>
    </row>
    <row r="8243" spans="3:3" x14ac:dyDescent="0.25">
      <c r="C8243" s="15" t="str">
        <f t="shared" si="128"/>
        <v>[p3,   50,64]   8242.</v>
      </c>
    </row>
    <row r="8244" spans="3:3" x14ac:dyDescent="0.25">
      <c r="C8244" s="15" t="str">
        <f t="shared" si="128"/>
        <v>[p3,   51,64]   8243.</v>
      </c>
    </row>
    <row r="8245" spans="3:3" x14ac:dyDescent="0.25">
      <c r="C8245" s="15" t="str">
        <f t="shared" si="128"/>
        <v>[p3,   52,64]   8244.</v>
      </c>
    </row>
    <row r="8246" spans="3:3" x14ac:dyDescent="0.25">
      <c r="C8246" s="15" t="str">
        <f t="shared" si="128"/>
        <v>[p3,   53,64]   8245.</v>
      </c>
    </row>
    <row r="8247" spans="3:3" x14ac:dyDescent="0.25">
      <c r="C8247" s="15" t="str">
        <f t="shared" si="128"/>
        <v>[p3,   54,64]   8246.</v>
      </c>
    </row>
    <row r="8248" spans="3:3" x14ac:dyDescent="0.25">
      <c r="C8248" s="15" t="str">
        <f t="shared" si="128"/>
        <v>[p3,   55,64]   8247.</v>
      </c>
    </row>
    <row r="8249" spans="3:3" x14ac:dyDescent="0.25">
      <c r="C8249" s="15" t="str">
        <f t="shared" si="128"/>
        <v>[p3,   56,64]   8248.</v>
      </c>
    </row>
    <row r="8250" spans="3:3" x14ac:dyDescent="0.25">
      <c r="C8250" s="15" t="str">
        <f t="shared" si="128"/>
        <v>[p3,   57,64]   8249.</v>
      </c>
    </row>
    <row r="8251" spans="3:3" x14ac:dyDescent="0.25">
      <c r="C8251" s="15" t="str">
        <f t="shared" si="128"/>
        <v>[p3,   58,64]   8250.</v>
      </c>
    </row>
    <row r="8252" spans="3:3" x14ac:dyDescent="0.25">
      <c r="C8252" s="15" t="str">
        <f t="shared" si="128"/>
        <v>[p3,   59,64]   8251.</v>
      </c>
    </row>
    <row r="8253" spans="3:3" x14ac:dyDescent="0.25">
      <c r="C8253" s="15" t="str">
        <f t="shared" si="128"/>
        <v>[p3,   60,64]   8252.</v>
      </c>
    </row>
    <row r="8254" spans="3:3" x14ac:dyDescent="0.25">
      <c r="C8254" s="15" t="str">
        <f t="shared" si="128"/>
        <v>[p3,   61,64]   8253.</v>
      </c>
    </row>
    <row r="8255" spans="3:3" x14ac:dyDescent="0.25">
      <c r="C8255" s="15" t="str">
        <f t="shared" si="128"/>
        <v>[p3,   62,64]   8254.</v>
      </c>
    </row>
    <row r="8256" spans="3:3" x14ac:dyDescent="0.25">
      <c r="C8256" s="15" t="str">
        <f t="shared" si="128"/>
        <v>[p3,   63,64]   8255.</v>
      </c>
    </row>
    <row r="8257" spans="3:3" x14ac:dyDescent="0.25">
      <c r="C8257" s="15" t="str">
        <f t="shared" si="128"/>
        <v>[p3,   64,64]   8256.</v>
      </c>
    </row>
    <row r="8258" spans="3:3" x14ac:dyDescent="0.25">
      <c r="C8258" s="15" t="str">
        <f t="shared" ref="C8258:C8321" si="129">"[p3,   "&amp;MOD((ROW()-1),128)&amp;","&amp;INT((ROW()-1)/128)&amp;"]   "&amp;ROW()-1&amp;"."</f>
        <v>[p3,   65,64]   8257.</v>
      </c>
    </row>
    <row r="8259" spans="3:3" x14ac:dyDescent="0.25">
      <c r="C8259" s="15" t="str">
        <f t="shared" si="129"/>
        <v>[p3,   66,64]   8258.</v>
      </c>
    </row>
    <row r="8260" spans="3:3" x14ac:dyDescent="0.25">
      <c r="C8260" s="15" t="str">
        <f t="shared" si="129"/>
        <v>[p3,   67,64]   8259.</v>
      </c>
    </row>
    <row r="8261" spans="3:3" x14ac:dyDescent="0.25">
      <c r="C8261" s="15" t="str">
        <f t="shared" si="129"/>
        <v>[p3,   68,64]   8260.</v>
      </c>
    </row>
    <row r="8262" spans="3:3" x14ac:dyDescent="0.25">
      <c r="C8262" s="15" t="str">
        <f t="shared" si="129"/>
        <v>[p3,   69,64]   8261.</v>
      </c>
    </row>
    <row r="8263" spans="3:3" x14ac:dyDescent="0.25">
      <c r="C8263" s="15" t="str">
        <f t="shared" si="129"/>
        <v>[p3,   70,64]   8262.</v>
      </c>
    </row>
    <row r="8264" spans="3:3" x14ac:dyDescent="0.25">
      <c r="C8264" s="15" t="str">
        <f t="shared" si="129"/>
        <v>[p3,   71,64]   8263.</v>
      </c>
    </row>
    <row r="8265" spans="3:3" x14ac:dyDescent="0.25">
      <c r="C8265" s="15" t="str">
        <f t="shared" si="129"/>
        <v>[p3,   72,64]   8264.</v>
      </c>
    </row>
    <row r="8266" spans="3:3" x14ac:dyDescent="0.25">
      <c r="C8266" s="15" t="str">
        <f t="shared" si="129"/>
        <v>[p3,   73,64]   8265.</v>
      </c>
    </row>
    <row r="8267" spans="3:3" x14ac:dyDescent="0.25">
      <c r="C8267" s="15" t="str">
        <f t="shared" si="129"/>
        <v>[p3,   74,64]   8266.</v>
      </c>
    </row>
    <row r="8268" spans="3:3" x14ac:dyDescent="0.25">
      <c r="C8268" s="15" t="str">
        <f t="shared" si="129"/>
        <v>[p3,   75,64]   8267.</v>
      </c>
    </row>
    <row r="8269" spans="3:3" x14ac:dyDescent="0.25">
      <c r="C8269" s="15" t="str">
        <f t="shared" si="129"/>
        <v>[p3,   76,64]   8268.</v>
      </c>
    </row>
    <row r="8270" spans="3:3" x14ac:dyDescent="0.25">
      <c r="C8270" s="15" t="str">
        <f t="shared" si="129"/>
        <v>[p3,   77,64]   8269.</v>
      </c>
    </row>
    <row r="8271" spans="3:3" x14ac:dyDescent="0.25">
      <c r="C8271" s="15" t="str">
        <f t="shared" si="129"/>
        <v>[p3,   78,64]   8270.</v>
      </c>
    </row>
    <row r="8272" spans="3:3" x14ac:dyDescent="0.25">
      <c r="C8272" s="15" t="str">
        <f t="shared" si="129"/>
        <v>[p3,   79,64]   8271.</v>
      </c>
    </row>
    <row r="8273" spans="3:3" x14ac:dyDescent="0.25">
      <c r="C8273" s="15" t="str">
        <f t="shared" si="129"/>
        <v>[p3,   80,64]   8272.</v>
      </c>
    </row>
    <row r="8274" spans="3:3" x14ac:dyDescent="0.25">
      <c r="C8274" s="15" t="str">
        <f t="shared" si="129"/>
        <v>[p3,   81,64]   8273.</v>
      </c>
    </row>
    <row r="8275" spans="3:3" x14ac:dyDescent="0.25">
      <c r="C8275" s="15" t="str">
        <f t="shared" si="129"/>
        <v>[p3,   82,64]   8274.</v>
      </c>
    </row>
    <row r="8276" spans="3:3" x14ac:dyDescent="0.25">
      <c r="C8276" s="15" t="str">
        <f t="shared" si="129"/>
        <v>[p3,   83,64]   8275.</v>
      </c>
    </row>
    <row r="8277" spans="3:3" x14ac:dyDescent="0.25">
      <c r="C8277" s="15" t="str">
        <f t="shared" si="129"/>
        <v>[p3,   84,64]   8276.</v>
      </c>
    </row>
    <row r="8278" spans="3:3" x14ac:dyDescent="0.25">
      <c r="C8278" s="15" t="str">
        <f t="shared" si="129"/>
        <v>[p3,   85,64]   8277.</v>
      </c>
    </row>
    <row r="8279" spans="3:3" x14ac:dyDescent="0.25">
      <c r="C8279" s="15" t="str">
        <f t="shared" si="129"/>
        <v>[p3,   86,64]   8278.</v>
      </c>
    </row>
    <row r="8280" spans="3:3" x14ac:dyDescent="0.25">
      <c r="C8280" s="15" t="str">
        <f t="shared" si="129"/>
        <v>[p3,   87,64]   8279.</v>
      </c>
    </row>
    <row r="8281" spans="3:3" x14ac:dyDescent="0.25">
      <c r="C8281" s="15" t="str">
        <f t="shared" si="129"/>
        <v>[p3,   88,64]   8280.</v>
      </c>
    </row>
    <row r="8282" spans="3:3" x14ac:dyDescent="0.25">
      <c r="C8282" s="15" t="str">
        <f t="shared" si="129"/>
        <v>[p3,   89,64]   8281.</v>
      </c>
    </row>
    <row r="8283" spans="3:3" x14ac:dyDescent="0.25">
      <c r="C8283" s="15" t="str">
        <f t="shared" si="129"/>
        <v>[p3,   90,64]   8282.</v>
      </c>
    </row>
    <row r="8284" spans="3:3" x14ac:dyDescent="0.25">
      <c r="C8284" s="15" t="str">
        <f t="shared" si="129"/>
        <v>[p3,   91,64]   8283.</v>
      </c>
    </row>
    <row r="8285" spans="3:3" x14ac:dyDescent="0.25">
      <c r="C8285" s="15" t="str">
        <f t="shared" si="129"/>
        <v>[p3,   92,64]   8284.</v>
      </c>
    </row>
    <row r="8286" spans="3:3" x14ac:dyDescent="0.25">
      <c r="C8286" s="15" t="str">
        <f t="shared" si="129"/>
        <v>[p3,   93,64]   8285.</v>
      </c>
    </row>
    <row r="8287" spans="3:3" x14ac:dyDescent="0.25">
      <c r="C8287" s="15" t="str">
        <f t="shared" si="129"/>
        <v>[p3,   94,64]   8286.</v>
      </c>
    </row>
    <row r="8288" spans="3:3" x14ac:dyDescent="0.25">
      <c r="C8288" s="15" t="str">
        <f t="shared" si="129"/>
        <v>[p3,   95,64]   8287.</v>
      </c>
    </row>
    <row r="8289" spans="3:3" x14ac:dyDescent="0.25">
      <c r="C8289" s="15" t="str">
        <f t="shared" si="129"/>
        <v>[p3,   96,64]   8288.</v>
      </c>
    </row>
    <row r="8290" spans="3:3" x14ac:dyDescent="0.25">
      <c r="C8290" s="15" t="str">
        <f t="shared" si="129"/>
        <v>[p3,   97,64]   8289.</v>
      </c>
    </row>
    <row r="8291" spans="3:3" x14ac:dyDescent="0.25">
      <c r="C8291" s="15" t="str">
        <f t="shared" si="129"/>
        <v>[p3,   98,64]   8290.</v>
      </c>
    </row>
    <row r="8292" spans="3:3" x14ac:dyDescent="0.25">
      <c r="C8292" s="15" t="str">
        <f t="shared" si="129"/>
        <v>[p3,   99,64]   8291.</v>
      </c>
    </row>
    <row r="8293" spans="3:3" x14ac:dyDescent="0.25">
      <c r="C8293" s="15" t="str">
        <f t="shared" si="129"/>
        <v>[p3,   100,64]   8292.</v>
      </c>
    </row>
    <row r="8294" spans="3:3" x14ac:dyDescent="0.25">
      <c r="C8294" s="15" t="str">
        <f t="shared" si="129"/>
        <v>[p3,   101,64]   8293.</v>
      </c>
    </row>
    <row r="8295" spans="3:3" x14ac:dyDescent="0.25">
      <c r="C8295" s="15" t="str">
        <f t="shared" si="129"/>
        <v>[p3,   102,64]   8294.</v>
      </c>
    </row>
    <row r="8296" spans="3:3" x14ac:dyDescent="0.25">
      <c r="C8296" s="15" t="str">
        <f t="shared" si="129"/>
        <v>[p3,   103,64]   8295.</v>
      </c>
    </row>
    <row r="8297" spans="3:3" x14ac:dyDescent="0.25">
      <c r="C8297" s="15" t="str">
        <f t="shared" si="129"/>
        <v>[p3,   104,64]   8296.</v>
      </c>
    </row>
    <row r="8298" spans="3:3" x14ac:dyDescent="0.25">
      <c r="C8298" s="15" t="str">
        <f t="shared" si="129"/>
        <v>[p3,   105,64]   8297.</v>
      </c>
    </row>
    <row r="8299" spans="3:3" x14ac:dyDescent="0.25">
      <c r="C8299" s="15" t="str">
        <f t="shared" si="129"/>
        <v>[p3,   106,64]   8298.</v>
      </c>
    </row>
    <row r="8300" spans="3:3" x14ac:dyDescent="0.25">
      <c r="C8300" s="15" t="str">
        <f t="shared" si="129"/>
        <v>[p3,   107,64]   8299.</v>
      </c>
    </row>
    <row r="8301" spans="3:3" x14ac:dyDescent="0.25">
      <c r="C8301" s="15" t="str">
        <f t="shared" si="129"/>
        <v>[p3,   108,64]   8300.</v>
      </c>
    </row>
    <row r="8302" spans="3:3" x14ac:dyDescent="0.25">
      <c r="C8302" s="15" t="str">
        <f t="shared" si="129"/>
        <v>[p3,   109,64]   8301.</v>
      </c>
    </row>
    <row r="8303" spans="3:3" x14ac:dyDescent="0.25">
      <c r="C8303" s="15" t="str">
        <f t="shared" si="129"/>
        <v>[p3,   110,64]   8302.</v>
      </c>
    </row>
    <row r="8304" spans="3:3" x14ac:dyDescent="0.25">
      <c r="C8304" s="15" t="str">
        <f t="shared" si="129"/>
        <v>[p3,   111,64]   8303.</v>
      </c>
    </row>
    <row r="8305" spans="3:3" x14ac:dyDescent="0.25">
      <c r="C8305" s="15" t="str">
        <f t="shared" si="129"/>
        <v>[p3,   112,64]   8304.</v>
      </c>
    </row>
    <row r="8306" spans="3:3" x14ac:dyDescent="0.25">
      <c r="C8306" s="15" t="str">
        <f t="shared" si="129"/>
        <v>[p3,   113,64]   8305.</v>
      </c>
    </row>
    <row r="8307" spans="3:3" x14ac:dyDescent="0.25">
      <c r="C8307" s="15" t="str">
        <f t="shared" si="129"/>
        <v>[p3,   114,64]   8306.</v>
      </c>
    </row>
    <row r="8308" spans="3:3" x14ac:dyDescent="0.25">
      <c r="C8308" s="15" t="str">
        <f t="shared" si="129"/>
        <v>[p3,   115,64]   8307.</v>
      </c>
    </row>
    <row r="8309" spans="3:3" x14ac:dyDescent="0.25">
      <c r="C8309" s="15" t="str">
        <f t="shared" si="129"/>
        <v>[p3,   116,64]   8308.</v>
      </c>
    </row>
    <row r="8310" spans="3:3" x14ac:dyDescent="0.25">
      <c r="C8310" s="15" t="str">
        <f t="shared" si="129"/>
        <v>[p3,   117,64]   8309.</v>
      </c>
    </row>
    <row r="8311" spans="3:3" x14ac:dyDescent="0.25">
      <c r="C8311" s="15" t="str">
        <f t="shared" si="129"/>
        <v>[p3,   118,64]   8310.</v>
      </c>
    </row>
    <row r="8312" spans="3:3" x14ac:dyDescent="0.25">
      <c r="C8312" s="15" t="str">
        <f t="shared" si="129"/>
        <v>[p3,   119,64]   8311.</v>
      </c>
    </row>
    <row r="8313" spans="3:3" x14ac:dyDescent="0.25">
      <c r="C8313" s="15" t="str">
        <f t="shared" si="129"/>
        <v>[p3,   120,64]   8312.</v>
      </c>
    </row>
    <row r="8314" spans="3:3" x14ac:dyDescent="0.25">
      <c r="C8314" s="15" t="str">
        <f t="shared" si="129"/>
        <v>[p3,   121,64]   8313.</v>
      </c>
    </row>
    <row r="8315" spans="3:3" x14ac:dyDescent="0.25">
      <c r="C8315" s="15" t="str">
        <f t="shared" si="129"/>
        <v>[p3,   122,64]   8314.</v>
      </c>
    </row>
    <row r="8316" spans="3:3" x14ac:dyDescent="0.25">
      <c r="C8316" s="15" t="str">
        <f t="shared" si="129"/>
        <v>[p3,   123,64]   8315.</v>
      </c>
    </row>
    <row r="8317" spans="3:3" x14ac:dyDescent="0.25">
      <c r="C8317" s="15" t="str">
        <f t="shared" si="129"/>
        <v>[p3,   124,64]   8316.</v>
      </c>
    </row>
    <row r="8318" spans="3:3" x14ac:dyDescent="0.25">
      <c r="C8318" s="15" t="str">
        <f t="shared" si="129"/>
        <v>[p3,   125,64]   8317.</v>
      </c>
    </row>
    <row r="8319" spans="3:3" x14ac:dyDescent="0.25">
      <c r="C8319" s="15" t="str">
        <f t="shared" si="129"/>
        <v>[p3,   126,64]   8318.</v>
      </c>
    </row>
    <row r="8320" spans="3:3" x14ac:dyDescent="0.25">
      <c r="C8320" s="15" t="str">
        <f t="shared" si="129"/>
        <v>[p3,   127,64]   8319.</v>
      </c>
    </row>
    <row r="8321" spans="3:3" x14ac:dyDescent="0.25">
      <c r="C8321" s="15" t="str">
        <f t="shared" si="129"/>
        <v>[p3,   0,65]   8320.</v>
      </c>
    </row>
    <row r="8322" spans="3:3" x14ac:dyDescent="0.25">
      <c r="C8322" s="15" t="str">
        <f t="shared" ref="C8322:C8385" si="130">"[p3,   "&amp;MOD((ROW()-1),128)&amp;","&amp;INT((ROW()-1)/128)&amp;"]   "&amp;ROW()-1&amp;"."</f>
        <v>[p3,   1,65]   8321.</v>
      </c>
    </row>
    <row r="8323" spans="3:3" x14ac:dyDescent="0.25">
      <c r="C8323" s="15" t="str">
        <f t="shared" si="130"/>
        <v>[p3,   2,65]   8322.</v>
      </c>
    </row>
    <row r="8324" spans="3:3" x14ac:dyDescent="0.25">
      <c r="C8324" s="15" t="str">
        <f t="shared" si="130"/>
        <v>[p3,   3,65]   8323.</v>
      </c>
    </row>
    <row r="8325" spans="3:3" x14ac:dyDescent="0.25">
      <c r="C8325" s="15" t="str">
        <f t="shared" si="130"/>
        <v>[p3,   4,65]   8324.</v>
      </c>
    </row>
    <row r="8326" spans="3:3" x14ac:dyDescent="0.25">
      <c r="C8326" s="15" t="str">
        <f t="shared" si="130"/>
        <v>[p3,   5,65]   8325.</v>
      </c>
    </row>
    <row r="8327" spans="3:3" x14ac:dyDescent="0.25">
      <c r="C8327" s="15" t="str">
        <f t="shared" si="130"/>
        <v>[p3,   6,65]   8326.</v>
      </c>
    </row>
    <row r="8328" spans="3:3" x14ac:dyDescent="0.25">
      <c r="C8328" s="15" t="str">
        <f t="shared" si="130"/>
        <v>[p3,   7,65]   8327.</v>
      </c>
    </row>
    <row r="8329" spans="3:3" x14ac:dyDescent="0.25">
      <c r="C8329" s="15" t="str">
        <f t="shared" si="130"/>
        <v>[p3,   8,65]   8328.</v>
      </c>
    </row>
    <row r="8330" spans="3:3" x14ac:dyDescent="0.25">
      <c r="C8330" s="15" t="str">
        <f t="shared" si="130"/>
        <v>[p3,   9,65]   8329.</v>
      </c>
    </row>
    <row r="8331" spans="3:3" x14ac:dyDescent="0.25">
      <c r="C8331" s="15" t="str">
        <f t="shared" si="130"/>
        <v>[p3,   10,65]   8330.</v>
      </c>
    </row>
    <row r="8332" spans="3:3" x14ac:dyDescent="0.25">
      <c r="C8332" s="15" t="str">
        <f t="shared" si="130"/>
        <v>[p3,   11,65]   8331.</v>
      </c>
    </row>
    <row r="8333" spans="3:3" x14ac:dyDescent="0.25">
      <c r="C8333" s="15" t="str">
        <f t="shared" si="130"/>
        <v>[p3,   12,65]   8332.</v>
      </c>
    </row>
    <row r="8334" spans="3:3" x14ac:dyDescent="0.25">
      <c r="C8334" s="15" t="str">
        <f t="shared" si="130"/>
        <v>[p3,   13,65]   8333.</v>
      </c>
    </row>
    <row r="8335" spans="3:3" x14ac:dyDescent="0.25">
      <c r="C8335" s="15" t="str">
        <f t="shared" si="130"/>
        <v>[p3,   14,65]   8334.</v>
      </c>
    </row>
    <row r="8336" spans="3:3" x14ac:dyDescent="0.25">
      <c r="C8336" s="15" t="str">
        <f t="shared" si="130"/>
        <v>[p3,   15,65]   8335.</v>
      </c>
    </row>
    <row r="8337" spans="3:3" x14ac:dyDescent="0.25">
      <c r="C8337" s="15" t="str">
        <f t="shared" si="130"/>
        <v>[p3,   16,65]   8336.</v>
      </c>
    </row>
    <row r="8338" spans="3:3" x14ac:dyDescent="0.25">
      <c r="C8338" s="15" t="str">
        <f t="shared" si="130"/>
        <v>[p3,   17,65]   8337.</v>
      </c>
    </row>
    <row r="8339" spans="3:3" x14ac:dyDescent="0.25">
      <c r="C8339" s="15" t="str">
        <f t="shared" si="130"/>
        <v>[p3,   18,65]   8338.</v>
      </c>
    </row>
    <row r="8340" spans="3:3" x14ac:dyDescent="0.25">
      <c r="C8340" s="15" t="str">
        <f t="shared" si="130"/>
        <v>[p3,   19,65]   8339.</v>
      </c>
    </row>
    <row r="8341" spans="3:3" x14ac:dyDescent="0.25">
      <c r="C8341" s="15" t="str">
        <f t="shared" si="130"/>
        <v>[p3,   20,65]   8340.</v>
      </c>
    </row>
    <row r="8342" spans="3:3" x14ac:dyDescent="0.25">
      <c r="C8342" s="15" t="str">
        <f t="shared" si="130"/>
        <v>[p3,   21,65]   8341.</v>
      </c>
    </row>
    <row r="8343" spans="3:3" x14ac:dyDescent="0.25">
      <c r="C8343" s="15" t="str">
        <f t="shared" si="130"/>
        <v>[p3,   22,65]   8342.</v>
      </c>
    </row>
    <row r="8344" spans="3:3" x14ac:dyDescent="0.25">
      <c r="C8344" s="15" t="str">
        <f t="shared" si="130"/>
        <v>[p3,   23,65]   8343.</v>
      </c>
    </row>
    <row r="8345" spans="3:3" x14ac:dyDescent="0.25">
      <c r="C8345" s="15" t="str">
        <f t="shared" si="130"/>
        <v>[p3,   24,65]   8344.</v>
      </c>
    </row>
    <row r="8346" spans="3:3" x14ac:dyDescent="0.25">
      <c r="C8346" s="15" t="str">
        <f t="shared" si="130"/>
        <v>[p3,   25,65]   8345.</v>
      </c>
    </row>
    <row r="8347" spans="3:3" x14ac:dyDescent="0.25">
      <c r="C8347" s="15" t="str">
        <f t="shared" si="130"/>
        <v>[p3,   26,65]   8346.</v>
      </c>
    </row>
    <row r="8348" spans="3:3" x14ac:dyDescent="0.25">
      <c r="C8348" s="15" t="str">
        <f t="shared" si="130"/>
        <v>[p3,   27,65]   8347.</v>
      </c>
    </row>
    <row r="8349" spans="3:3" x14ac:dyDescent="0.25">
      <c r="C8349" s="15" t="str">
        <f t="shared" si="130"/>
        <v>[p3,   28,65]   8348.</v>
      </c>
    </row>
    <row r="8350" spans="3:3" x14ac:dyDescent="0.25">
      <c r="C8350" s="15" t="str">
        <f t="shared" si="130"/>
        <v>[p3,   29,65]   8349.</v>
      </c>
    </row>
    <row r="8351" spans="3:3" x14ac:dyDescent="0.25">
      <c r="C8351" s="15" t="str">
        <f t="shared" si="130"/>
        <v>[p3,   30,65]   8350.</v>
      </c>
    </row>
    <row r="8352" spans="3:3" x14ac:dyDescent="0.25">
      <c r="C8352" s="15" t="str">
        <f t="shared" si="130"/>
        <v>[p3,   31,65]   8351.</v>
      </c>
    </row>
    <row r="8353" spans="3:3" x14ac:dyDescent="0.25">
      <c r="C8353" s="15" t="str">
        <f t="shared" si="130"/>
        <v>[p3,   32,65]   8352.</v>
      </c>
    </row>
    <row r="8354" spans="3:3" x14ac:dyDescent="0.25">
      <c r="C8354" s="15" t="str">
        <f t="shared" si="130"/>
        <v>[p3,   33,65]   8353.</v>
      </c>
    </row>
    <row r="8355" spans="3:3" x14ac:dyDescent="0.25">
      <c r="C8355" s="15" t="str">
        <f t="shared" si="130"/>
        <v>[p3,   34,65]   8354.</v>
      </c>
    </row>
    <row r="8356" spans="3:3" x14ac:dyDescent="0.25">
      <c r="C8356" s="15" t="str">
        <f t="shared" si="130"/>
        <v>[p3,   35,65]   8355.</v>
      </c>
    </row>
    <row r="8357" spans="3:3" x14ac:dyDescent="0.25">
      <c r="C8357" s="15" t="str">
        <f t="shared" si="130"/>
        <v>[p3,   36,65]   8356.</v>
      </c>
    </row>
    <row r="8358" spans="3:3" x14ac:dyDescent="0.25">
      <c r="C8358" s="15" t="str">
        <f t="shared" si="130"/>
        <v>[p3,   37,65]   8357.</v>
      </c>
    </row>
    <row r="8359" spans="3:3" x14ac:dyDescent="0.25">
      <c r="C8359" s="15" t="str">
        <f t="shared" si="130"/>
        <v>[p3,   38,65]   8358.</v>
      </c>
    </row>
    <row r="8360" spans="3:3" x14ac:dyDescent="0.25">
      <c r="C8360" s="15" t="str">
        <f t="shared" si="130"/>
        <v>[p3,   39,65]   8359.</v>
      </c>
    </row>
    <row r="8361" spans="3:3" x14ac:dyDescent="0.25">
      <c r="C8361" s="15" t="str">
        <f t="shared" si="130"/>
        <v>[p3,   40,65]   8360.</v>
      </c>
    </row>
    <row r="8362" spans="3:3" x14ac:dyDescent="0.25">
      <c r="C8362" s="15" t="str">
        <f t="shared" si="130"/>
        <v>[p3,   41,65]   8361.</v>
      </c>
    </row>
    <row r="8363" spans="3:3" x14ac:dyDescent="0.25">
      <c r="C8363" s="15" t="str">
        <f t="shared" si="130"/>
        <v>[p3,   42,65]   8362.</v>
      </c>
    </row>
    <row r="8364" spans="3:3" x14ac:dyDescent="0.25">
      <c r="C8364" s="15" t="str">
        <f t="shared" si="130"/>
        <v>[p3,   43,65]   8363.</v>
      </c>
    </row>
    <row r="8365" spans="3:3" x14ac:dyDescent="0.25">
      <c r="C8365" s="15" t="str">
        <f t="shared" si="130"/>
        <v>[p3,   44,65]   8364.</v>
      </c>
    </row>
    <row r="8366" spans="3:3" x14ac:dyDescent="0.25">
      <c r="C8366" s="15" t="str">
        <f t="shared" si="130"/>
        <v>[p3,   45,65]   8365.</v>
      </c>
    </row>
    <row r="8367" spans="3:3" x14ac:dyDescent="0.25">
      <c r="C8367" s="15" t="str">
        <f t="shared" si="130"/>
        <v>[p3,   46,65]   8366.</v>
      </c>
    </row>
    <row r="8368" spans="3:3" x14ac:dyDescent="0.25">
      <c r="C8368" s="15" t="str">
        <f t="shared" si="130"/>
        <v>[p3,   47,65]   8367.</v>
      </c>
    </row>
    <row r="8369" spans="3:3" x14ac:dyDescent="0.25">
      <c r="C8369" s="15" t="str">
        <f t="shared" si="130"/>
        <v>[p3,   48,65]   8368.</v>
      </c>
    </row>
    <row r="8370" spans="3:3" x14ac:dyDescent="0.25">
      <c r="C8370" s="15" t="str">
        <f t="shared" si="130"/>
        <v>[p3,   49,65]   8369.</v>
      </c>
    </row>
    <row r="8371" spans="3:3" x14ac:dyDescent="0.25">
      <c r="C8371" s="15" t="str">
        <f t="shared" si="130"/>
        <v>[p3,   50,65]   8370.</v>
      </c>
    </row>
    <row r="8372" spans="3:3" x14ac:dyDescent="0.25">
      <c r="C8372" s="15" t="str">
        <f t="shared" si="130"/>
        <v>[p3,   51,65]   8371.</v>
      </c>
    </row>
    <row r="8373" spans="3:3" x14ac:dyDescent="0.25">
      <c r="C8373" s="15" t="str">
        <f t="shared" si="130"/>
        <v>[p3,   52,65]   8372.</v>
      </c>
    </row>
    <row r="8374" spans="3:3" x14ac:dyDescent="0.25">
      <c r="C8374" s="15" t="str">
        <f t="shared" si="130"/>
        <v>[p3,   53,65]   8373.</v>
      </c>
    </row>
    <row r="8375" spans="3:3" x14ac:dyDescent="0.25">
      <c r="C8375" s="15" t="str">
        <f t="shared" si="130"/>
        <v>[p3,   54,65]   8374.</v>
      </c>
    </row>
    <row r="8376" spans="3:3" x14ac:dyDescent="0.25">
      <c r="C8376" s="15" t="str">
        <f t="shared" si="130"/>
        <v>[p3,   55,65]   8375.</v>
      </c>
    </row>
    <row r="8377" spans="3:3" x14ac:dyDescent="0.25">
      <c r="C8377" s="15" t="str">
        <f t="shared" si="130"/>
        <v>[p3,   56,65]   8376.</v>
      </c>
    </row>
    <row r="8378" spans="3:3" x14ac:dyDescent="0.25">
      <c r="C8378" s="15" t="str">
        <f t="shared" si="130"/>
        <v>[p3,   57,65]   8377.</v>
      </c>
    </row>
    <row r="8379" spans="3:3" x14ac:dyDescent="0.25">
      <c r="C8379" s="15" t="str">
        <f t="shared" si="130"/>
        <v>[p3,   58,65]   8378.</v>
      </c>
    </row>
    <row r="8380" spans="3:3" x14ac:dyDescent="0.25">
      <c r="C8380" s="15" t="str">
        <f t="shared" si="130"/>
        <v>[p3,   59,65]   8379.</v>
      </c>
    </row>
    <row r="8381" spans="3:3" x14ac:dyDescent="0.25">
      <c r="C8381" s="15" t="str">
        <f t="shared" si="130"/>
        <v>[p3,   60,65]   8380.</v>
      </c>
    </row>
    <row r="8382" spans="3:3" x14ac:dyDescent="0.25">
      <c r="C8382" s="15" t="str">
        <f t="shared" si="130"/>
        <v>[p3,   61,65]   8381.</v>
      </c>
    </row>
    <row r="8383" spans="3:3" x14ac:dyDescent="0.25">
      <c r="C8383" s="15" t="str">
        <f t="shared" si="130"/>
        <v>[p3,   62,65]   8382.</v>
      </c>
    </row>
    <row r="8384" spans="3:3" x14ac:dyDescent="0.25">
      <c r="C8384" s="15" t="str">
        <f t="shared" si="130"/>
        <v>[p3,   63,65]   8383.</v>
      </c>
    </row>
    <row r="8385" spans="3:3" x14ac:dyDescent="0.25">
      <c r="C8385" s="15" t="str">
        <f t="shared" si="130"/>
        <v>[p3,   64,65]   8384.</v>
      </c>
    </row>
    <row r="8386" spans="3:3" x14ac:dyDescent="0.25">
      <c r="C8386" s="15" t="str">
        <f t="shared" ref="C8386:C8449" si="131">"[p3,   "&amp;MOD((ROW()-1),128)&amp;","&amp;INT((ROW()-1)/128)&amp;"]   "&amp;ROW()-1&amp;"."</f>
        <v>[p3,   65,65]   8385.</v>
      </c>
    </row>
    <row r="8387" spans="3:3" x14ac:dyDescent="0.25">
      <c r="C8387" s="15" t="str">
        <f t="shared" si="131"/>
        <v>[p3,   66,65]   8386.</v>
      </c>
    </row>
    <row r="8388" spans="3:3" x14ac:dyDescent="0.25">
      <c r="C8388" s="15" t="str">
        <f t="shared" si="131"/>
        <v>[p3,   67,65]   8387.</v>
      </c>
    </row>
    <row r="8389" spans="3:3" x14ac:dyDescent="0.25">
      <c r="C8389" s="15" t="str">
        <f t="shared" si="131"/>
        <v>[p3,   68,65]   8388.</v>
      </c>
    </row>
    <row r="8390" spans="3:3" x14ac:dyDescent="0.25">
      <c r="C8390" s="15" t="str">
        <f t="shared" si="131"/>
        <v>[p3,   69,65]   8389.</v>
      </c>
    </row>
    <row r="8391" spans="3:3" x14ac:dyDescent="0.25">
      <c r="C8391" s="15" t="str">
        <f t="shared" si="131"/>
        <v>[p3,   70,65]   8390.</v>
      </c>
    </row>
    <row r="8392" spans="3:3" x14ac:dyDescent="0.25">
      <c r="C8392" s="15" t="str">
        <f t="shared" si="131"/>
        <v>[p3,   71,65]   8391.</v>
      </c>
    </row>
    <row r="8393" spans="3:3" x14ac:dyDescent="0.25">
      <c r="C8393" s="15" t="str">
        <f t="shared" si="131"/>
        <v>[p3,   72,65]   8392.</v>
      </c>
    </row>
    <row r="8394" spans="3:3" x14ac:dyDescent="0.25">
      <c r="C8394" s="15" t="str">
        <f t="shared" si="131"/>
        <v>[p3,   73,65]   8393.</v>
      </c>
    </row>
    <row r="8395" spans="3:3" x14ac:dyDescent="0.25">
      <c r="C8395" s="15" t="str">
        <f t="shared" si="131"/>
        <v>[p3,   74,65]   8394.</v>
      </c>
    </row>
    <row r="8396" spans="3:3" x14ac:dyDescent="0.25">
      <c r="C8396" s="15" t="str">
        <f t="shared" si="131"/>
        <v>[p3,   75,65]   8395.</v>
      </c>
    </row>
    <row r="8397" spans="3:3" x14ac:dyDescent="0.25">
      <c r="C8397" s="15" t="str">
        <f t="shared" si="131"/>
        <v>[p3,   76,65]   8396.</v>
      </c>
    </row>
    <row r="8398" spans="3:3" x14ac:dyDescent="0.25">
      <c r="C8398" s="15" t="str">
        <f t="shared" si="131"/>
        <v>[p3,   77,65]   8397.</v>
      </c>
    </row>
    <row r="8399" spans="3:3" x14ac:dyDescent="0.25">
      <c r="C8399" s="15" t="str">
        <f t="shared" si="131"/>
        <v>[p3,   78,65]   8398.</v>
      </c>
    </row>
    <row r="8400" spans="3:3" x14ac:dyDescent="0.25">
      <c r="C8400" s="15" t="str">
        <f t="shared" si="131"/>
        <v>[p3,   79,65]   8399.</v>
      </c>
    </row>
    <row r="8401" spans="3:3" x14ac:dyDescent="0.25">
      <c r="C8401" s="15" t="str">
        <f t="shared" si="131"/>
        <v>[p3,   80,65]   8400.</v>
      </c>
    </row>
    <row r="8402" spans="3:3" x14ac:dyDescent="0.25">
      <c r="C8402" s="15" t="str">
        <f t="shared" si="131"/>
        <v>[p3,   81,65]   8401.</v>
      </c>
    </row>
    <row r="8403" spans="3:3" x14ac:dyDescent="0.25">
      <c r="C8403" s="15" t="str">
        <f t="shared" si="131"/>
        <v>[p3,   82,65]   8402.</v>
      </c>
    </row>
    <row r="8404" spans="3:3" x14ac:dyDescent="0.25">
      <c r="C8404" s="15" t="str">
        <f t="shared" si="131"/>
        <v>[p3,   83,65]   8403.</v>
      </c>
    </row>
    <row r="8405" spans="3:3" x14ac:dyDescent="0.25">
      <c r="C8405" s="15" t="str">
        <f t="shared" si="131"/>
        <v>[p3,   84,65]   8404.</v>
      </c>
    </row>
    <row r="8406" spans="3:3" x14ac:dyDescent="0.25">
      <c r="C8406" s="15" t="str">
        <f t="shared" si="131"/>
        <v>[p3,   85,65]   8405.</v>
      </c>
    </row>
    <row r="8407" spans="3:3" x14ac:dyDescent="0.25">
      <c r="C8407" s="15" t="str">
        <f t="shared" si="131"/>
        <v>[p3,   86,65]   8406.</v>
      </c>
    </row>
    <row r="8408" spans="3:3" x14ac:dyDescent="0.25">
      <c r="C8408" s="15" t="str">
        <f t="shared" si="131"/>
        <v>[p3,   87,65]   8407.</v>
      </c>
    </row>
    <row r="8409" spans="3:3" x14ac:dyDescent="0.25">
      <c r="C8409" s="15" t="str">
        <f t="shared" si="131"/>
        <v>[p3,   88,65]   8408.</v>
      </c>
    </row>
    <row r="8410" spans="3:3" x14ac:dyDescent="0.25">
      <c r="C8410" s="15" t="str">
        <f t="shared" si="131"/>
        <v>[p3,   89,65]   8409.</v>
      </c>
    </row>
    <row r="8411" spans="3:3" x14ac:dyDescent="0.25">
      <c r="C8411" s="15" t="str">
        <f t="shared" si="131"/>
        <v>[p3,   90,65]   8410.</v>
      </c>
    </row>
    <row r="8412" spans="3:3" x14ac:dyDescent="0.25">
      <c r="C8412" s="15" t="str">
        <f t="shared" si="131"/>
        <v>[p3,   91,65]   8411.</v>
      </c>
    </row>
    <row r="8413" spans="3:3" x14ac:dyDescent="0.25">
      <c r="C8413" s="15" t="str">
        <f t="shared" si="131"/>
        <v>[p3,   92,65]   8412.</v>
      </c>
    </row>
    <row r="8414" spans="3:3" x14ac:dyDescent="0.25">
      <c r="C8414" s="15" t="str">
        <f t="shared" si="131"/>
        <v>[p3,   93,65]   8413.</v>
      </c>
    </row>
    <row r="8415" spans="3:3" x14ac:dyDescent="0.25">
      <c r="C8415" s="15" t="str">
        <f t="shared" si="131"/>
        <v>[p3,   94,65]   8414.</v>
      </c>
    </row>
    <row r="8416" spans="3:3" x14ac:dyDescent="0.25">
      <c r="C8416" s="15" t="str">
        <f t="shared" si="131"/>
        <v>[p3,   95,65]   8415.</v>
      </c>
    </row>
    <row r="8417" spans="3:3" x14ac:dyDescent="0.25">
      <c r="C8417" s="15" t="str">
        <f t="shared" si="131"/>
        <v>[p3,   96,65]   8416.</v>
      </c>
    </row>
    <row r="8418" spans="3:3" x14ac:dyDescent="0.25">
      <c r="C8418" s="15" t="str">
        <f t="shared" si="131"/>
        <v>[p3,   97,65]   8417.</v>
      </c>
    </row>
    <row r="8419" spans="3:3" x14ac:dyDescent="0.25">
      <c r="C8419" s="15" t="str">
        <f t="shared" si="131"/>
        <v>[p3,   98,65]   8418.</v>
      </c>
    </row>
    <row r="8420" spans="3:3" x14ac:dyDescent="0.25">
      <c r="C8420" s="15" t="str">
        <f t="shared" si="131"/>
        <v>[p3,   99,65]   8419.</v>
      </c>
    </row>
    <row r="8421" spans="3:3" x14ac:dyDescent="0.25">
      <c r="C8421" s="15" t="str">
        <f t="shared" si="131"/>
        <v>[p3,   100,65]   8420.</v>
      </c>
    </row>
    <row r="8422" spans="3:3" x14ac:dyDescent="0.25">
      <c r="C8422" s="15" t="str">
        <f t="shared" si="131"/>
        <v>[p3,   101,65]   8421.</v>
      </c>
    </row>
    <row r="8423" spans="3:3" x14ac:dyDescent="0.25">
      <c r="C8423" s="15" t="str">
        <f t="shared" si="131"/>
        <v>[p3,   102,65]   8422.</v>
      </c>
    </row>
    <row r="8424" spans="3:3" x14ac:dyDescent="0.25">
      <c r="C8424" s="15" t="str">
        <f t="shared" si="131"/>
        <v>[p3,   103,65]   8423.</v>
      </c>
    </row>
    <row r="8425" spans="3:3" x14ac:dyDescent="0.25">
      <c r="C8425" s="15" t="str">
        <f t="shared" si="131"/>
        <v>[p3,   104,65]   8424.</v>
      </c>
    </row>
    <row r="8426" spans="3:3" x14ac:dyDescent="0.25">
      <c r="C8426" s="15" t="str">
        <f t="shared" si="131"/>
        <v>[p3,   105,65]   8425.</v>
      </c>
    </row>
    <row r="8427" spans="3:3" x14ac:dyDescent="0.25">
      <c r="C8427" s="15" t="str">
        <f t="shared" si="131"/>
        <v>[p3,   106,65]   8426.</v>
      </c>
    </row>
    <row r="8428" spans="3:3" x14ac:dyDescent="0.25">
      <c r="C8428" s="15" t="str">
        <f t="shared" si="131"/>
        <v>[p3,   107,65]   8427.</v>
      </c>
    </row>
    <row r="8429" spans="3:3" x14ac:dyDescent="0.25">
      <c r="C8429" s="15" t="str">
        <f t="shared" si="131"/>
        <v>[p3,   108,65]   8428.</v>
      </c>
    </row>
    <row r="8430" spans="3:3" x14ac:dyDescent="0.25">
      <c r="C8430" s="15" t="str">
        <f t="shared" si="131"/>
        <v>[p3,   109,65]   8429.</v>
      </c>
    </row>
    <row r="8431" spans="3:3" x14ac:dyDescent="0.25">
      <c r="C8431" s="15" t="str">
        <f t="shared" si="131"/>
        <v>[p3,   110,65]   8430.</v>
      </c>
    </row>
    <row r="8432" spans="3:3" x14ac:dyDescent="0.25">
      <c r="C8432" s="15" t="str">
        <f t="shared" si="131"/>
        <v>[p3,   111,65]   8431.</v>
      </c>
    </row>
    <row r="8433" spans="3:3" x14ac:dyDescent="0.25">
      <c r="C8433" s="15" t="str">
        <f t="shared" si="131"/>
        <v>[p3,   112,65]   8432.</v>
      </c>
    </row>
    <row r="8434" spans="3:3" x14ac:dyDescent="0.25">
      <c r="C8434" s="15" t="str">
        <f t="shared" si="131"/>
        <v>[p3,   113,65]   8433.</v>
      </c>
    </row>
    <row r="8435" spans="3:3" x14ac:dyDescent="0.25">
      <c r="C8435" s="15" t="str">
        <f t="shared" si="131"/>
        <v>[p3,   114,65]   8434.</v>
      </c>
    </row>
    <row r="8436" spans="3:3" x14ac:dyDescent="0.25">
      <c r="C8436" s="15" t="str">
        <f t="shared" si="131"/>
        <v>[p3,   115,65]   8435.</v>
      </c>
    </row>
    <row r="8437" spans="3:3" x14ac:dyDescent="0.25">
      <c r="C8437" s="15" t="str">
        <f t="shared" si="131"/>
        <v>[p3,   116,65]   8436.</v>
      </c>
    </row>
    <row r="8438" spans="3:3" x14ac:dyDescent="0.25">
      <c r="C8438" s="15" t="str">
        <f t="shared" si="131"/>
        <v>[p3,   117,65]   8437.</v>
      </c>
    </row>
    <row r="8439" spans="3:3" x14ac:dyDescent="0.25">
      <c r="C8439" s="15" t="str">
        <f t="shared" si="131"/>
        <v>[p3,   118,65]   8438.</v>
      </c>
    </row>
    <row r="8440" spans="3:3" x14ac:dyDescent="0.25">
      <c r="C8440" s="15" t="str">
        <f t="shared" si="131"/>
        <v>[p3,   119,65]   8439.</v>
      </c>
    </row>
    <row r="8441" spans="3:3" x14ac:dyDescent="0.25">
      <c r="C8441" s="15" t="str">
        <f t="shared" si="131"/>
        <v>[p3,   120,65]   8440.</v>
      </c>
    </row>
    <row r="8442" spans="3:3" x14ac:dyDescent="0.25">
      <c r="C8442" s="15" t="str">
        <f t="shared" si="131"/>
        <v>[p3,   121,65]   8441.</v>
      </c>
    </row>
    <row r="8443" spans="3:3" x14ac:dyDescent="0.25">
      <c r="C8443" s="15" t="str">
        <f t="shared" si="131"/>
        <v>[p3,   122,65]   8442.</v>
      </c>
    </row>
    <row r="8444" spans="3:3" x14ac:dyDescent="0.25">
      <c r="C8444" s="15" t="str">
        <f t="shared" si="131"/>
        <v>[p3,   123,65]   8443.</v>
      </c>
    </row>
    <row r="8445" spans="3:3" x14ac:dyDescent="0.25">
      <c r="C8445" s="15" t="str">
        <f t="shared" si="131"/>
        <v>[p3,   124,65]   8444.</v>
      </c>
    </row>
    <row r="8446" spans="3:3" x14ac:dyDescent="0.25">
      <c r="C8446" s="15" t="str">
        <f t="shared" si="131"/>
        <v>[p3,   125,65]   8445.</v>
      </c>
    </row>
    <row r="8447" spans="3:3" x14ac:dyDescent="0.25">
      <c r="C8447" s="15" t="str">
        <f t="shared" si="131"/>
        <v>[p3,   126,65]   8446.</v>
      </c>
    </row>
    <row r="8448" spans="3:3" x14ac:dyDescent="0.25">
      <c r="C8448" s="15" t="str">
        <f t="shared" si="131"/>
        <v>[p3,   127,65]   8447.</v>
      </c>
    </row>
    <row r="8449" spans="3:3" x14ac:dyDescent="0.25">
      <c r="C8449" s="15" t="str">
        <f t="shared" si="131"/>
        <v>[p3,   0,66]   8448.</v>
      </c>
    </row>
    <row r="8450" spans="3:3" x14ac:dyDescent="0.25">
      <c r="C8450" s="15" t="str">
        <f t="shared" ref="C8450:C8513" si="132">"[p3,   "&amp;MOD((ROW()-1),128)&amp;","&amp;INT((ROW()-1)/128)&amp;"]   "&amp;ROW()-1&amp;"."</f>
        <v>[p3,   1,66]   8449.</v>
      </c>
    </row>
    <row r="8451" spans="3:3" x14ac:dyDescent="0.25">
      <c r="C8451" s="15" t="str">
        <f t="shared" si="132"/>
        <v>[p3,   2,66]   8450.</v>
      </c>
    </row>
    <row r="8452" spans="3:3" x14ac:dyDescent="0.25">
      <c r="C8452" s="15" t="str">
        <f t="shared" si="132"/>
        <v>[p3,   3,66]   8451.</v>
      </c>
    </row>
    <row r="8453" spans="3:3" x14ac:dyDescent="0.25">
      <c r="C8453" s="15" t="str">
        <f t="shared" si="132"/>
        <v>[p3,   4,66]   8452.</v>
      </c>
    </row>
    <row r="8454" spans="3:3" x14ac:dyDescent="0.25">
      <c r="C8454" s="15" t="str">
        <f t="shared" si="132"/>
        <v>[p3,   5,66]   8453.</v>
      </c>
    </row>
    <row r="8455" spans="3:3" x14ac:dyDescent="0.25">
      <c r="C8455" s="15" t="str">
        <f t="shared" si="132"/>
        <v>[p3,   6,66]   8454.</v>
      </c>
    </row>
    <row r="8456" spans="3:3" x14ac:dyDescent="0.25">
      <c r="C8456" s="15" t="str">
        <f t="shared" si="132"/>
        <v>[p3,   7,66]   8455.</v>
      </c>
    </row>
    <row r="8457" spans="3:3" x14ac:dyDescent="0.25">
      <c r="C8457" s="15" t="str">
        <f t="shared" si="132"/>
        <v>[p3,   8,66]   8456.</v>
      </c>
    </row>
    <row r="8458" spans="3:3" x14ac:dyDescent="0.25">
      <c r="C8458" s="15" t="str">
        <f t="shared" si="132"/>
        <v>[p3,   9,66]   8457.</v>
      </c>
    </row>
    <row r="8459" spans="3:3" x14ac:dyDescent="0.25">
      <c r="C8459" s="15" t="str">
        <f t="shared" si="132"/>
        <v>[p3,   10,66]   8458.</v>
      </c>
    </row>
    <row r="8460" spans="3:3" x14ac:dyDescent="0.25">
      <c r="C8460" s="15" t="str">
        <f t="shared" si="132"/>
        <v>[p3,   11,66]   8459.</v>
      </c>
    </row>
    <row r="8461" spans="3:3" x14ac:dyDescent="0.25">
      <c r="C8461" s="15" t="str">
        <f t="shared" si="132"/>
        <v>[p3,   12,66]   8460.</v>
      </c>
    </row>
    <row r="8462" spans="3:3" x14ac:dyDescent="0.25">
      <c r="C8462" s="15" t="str">
        <f t="shared" si="132"/>
        <v>[p3,   13,66]   8461.</v>
      </c>
    </row>
    <row r="8463" spans="3:3" x14ac:dyDescent="0.25">
      <c r="C8463" s="15" t="str">
        <f t="shared" si="132"/>
        <v>[p3,   14,66]   8462.</v>
      </c>
    </row>
    <row r="8464" spans="3:3" x14ac:dyDescent="0.25">
      <c r="C8464" s="15" t="str">
        <f t="shared" si="132"/>
        <v>[p3,   15,66]   8463.</v>
      </c>
    </row>
    <row r="8465" spans="3:3" x14ac:dyDescent="0.25">
      <c r="C8465" s="15" t="str">
        <f t="shared" si="132"/>
        <v>[p3,   16,66]   8464.</v>
      </c>
    </row>
    <row r="8466" spans="3:3" x14ac:dyDescent="0.25">
      <c r="C8466" s="15" t="str">
        <f t="shared" si="132"/>
        <v>[p3,   17,66]   8465.</v>
      </c>
    </row>
    <row r="8467" spans="3:3" x14ac:dyDescent="0.25">
      <c r="C8467" s="15" t="str">
        <f t="shared" si="132"/>
        <v>[p3,   18,66]   8466.</v>
      </c>
    </row>
    <row r="8468" spans="3:3" x14ac:dyDescent="0.25">
      <c r="C8468" s="15" t="str">
        <f t="shared" si="132"/>
        <v>[p3,   19,66]   8467.</v>
      </c>
    </row>
    <row r="8469" spans="3:3" x14ac:dyDescent="0.25">
      <c r="C8469" s="15" t="str">
        <f t="shared" si="132"/>
        <v>[p3,   20,66]   8468.</v>
      </c>
    </row>
    <row r="8470" spans="3:3" x14ac:dyDescent="0.25">
      <c r="C8470" s="15" t="str">
        <f t="shared" si="132"/>
        <v>[p3,   21,66]   8469.</v>
      </c>
    </row>
    <row r="8471" spans="3:3" x14ac:dyDescent="0.25">
      <c r="C8471" s="15" t="str">
        <f t="shared" si="132"/>
        <v>[p3,   22,66]   8470.</v>
      </c>
    </row>
    <row r="8472" spans="3:3" x14ac:dyDescent="0.25">
      <c r="C8472" s="15" t="str">
        <f t="shared" si="132"/>
        <v>[p3,   23,66]   8471.</v>
      </c>
    </row>
    <row r="8473" spans="3:3" x14ac:dyDescent="0.25">
      <c r="C8473" s="15" t="str">
        <f t="shared" si="132"/>
        <v>[p3,   24,66]   8472.</v>
      </c>
    </row>
    <row r="8474" spans="3:3" x14ac:dyDescent="0.25">
      <c r="C8474" s="15" t="str">
        <f t="shared" si="132"/>
        <v>[p3,   25,66]   8473.</v>
      </c>
    </row>
    <row r="8475" spans="3:3" x14ac:dyDescent="0.25">
      <c r="C8475" s="15" t="str">
        <f t="shared" si="132"/>
        <v>[p3,   26,66]   8474.</v>
      </c>
    </row>
    <row r="8476" spans="3:3" x14ac:dyDescent="0.25">
      <c r="C8476" s="15" t="str">
        <f t="shared" si="132"/>
        <v>[p3,   27,66]   8475.</v>
      </c>
    </row>
    <row r="8477" spans="3:3" x14ac:dyDescent="0.25">
      <c r="C8477" s="15" t="str">
        <f t="shared" si="132"/>
        <v>[p3,   28,66]   8476.</v>
      </c>
    </row>
    <row r="8478" spans="3:3" x14ac:dyDescent="0.25">
      <c r="C8478" s="15" t="str">
        <f t="shared" si="132"/>
        <v>[p3,   29,66]   8477.</v>
      </c>
    </row>
    <row r="8479" spans="3:3" x14ac:dyDescent="0.25">
      <c r="C8479" s="15" t="str">
        <f t="shared" si="132"/>
        <v>[p3,   30,66]   8478.</v>
      </c>
    </row>
    <row r="8480" spans="3:3" x14ac:dyDescent="0.25">
      <c r="C8480" s="15" t="str">
        <f t="shared" si="132"/>
        <v>[p3,   31,66]   8479.</v>
      </c>
    </row>
    <row r="8481" spans="3:3" x14ac:dyDescent="0.25">
      <c r="C8481" s="15" t="str">
        <f t="shared" si="132"/>
        <v>[p3,   32,66]   8480.</v>
      </c>
    </row>
    <row r="8482" spans="3:3" x14ac:dyDescent="0.25">
      <c r="C8482" s="15" t="str">
        <f t="shared" si="132"/>
        <v>[p3,   33,66]   8481.</v>
      </c>
    </row>
    <row r="8483" spans="3:3" x14ac:dyDescent="0.25">
      <c r="C8483" s="15" t="str">
        <f t="shared" si="132"/>
        <v>[p3,   34,66]   8482.</v>
      </c>
    </row>
    <row r="8484" spans="3:3" x14ac:dyDescent="0.25">
      <c r="C8484" s="15" t="str">
        <f t="shared" si="132"/>
        <v>[p3,   35,66]   8483.</v>
      </c>
    </row>
    <row r="8485" spans="3:3" x14ac:dyDescent="0.25">
      <c r="C8485" s="15" t="str">
        <f t="shared" si="132"/>
        <v>[p3,   36,66]   8484.</v>
      </c>
    </row>
    <row r="8486" spans="3:3" x14ac:dyDescent="0.25">
      <c r="C8486" s="15" t="str">
        <f t="shared" si="132"/>
        <v>[p3,   37,66]   8485.</v>
      </c>
    </row>
    <row r="8487" spans="3:3" x14ac:dyDescent="0.25">
      <c r="C8487" s="15" t="str">
        <f t="shared" si="132"/>
        <v>[p3,   38,66]   8486.</v>
      </c>
    </row>
    <row r="8488" spans="3:3" x14ac:dyDescent="0.25">
      <c r="C8488" s="15" t="str">
        <f t="shared" si="132"/>
        <v>[p3,   39,66]   8487.</v>
      </c>
    </row>
    <row r="8489" spans="3:3" x14ac:dyDescent="0.25">
      <c r="C8489" s="15" t="str">
        <f t="shared" si="132"/>
        <v>[p3,   40,66]   8488.</v>
      </c>
    </row>
    <row r="8490" spans="3:3" x14ac:dyDescent="0.25">
      <c r="C8490" s="15" t="str">
        <f t="shared" si="132"/>
        <v>[p3,   41,66]   8489.</v>
      </c>
    </row>
    <row r="8491" spans="3:3" x14ac:dyDescent="0.25">
      <c r="C8491" s="15" t="str">
        <f t="shared" si="132"/>
        <v>[p3,   42,66]   8490.</v>
      </c>
    </row>
    <row r="8492" spans="3:3" x14ac:dyDescent="0.25">
      <c r="C8492" s="15" t="str">
        <f t="shared" si="132"/>
        <v>[p3,   43,66]   8491.</v>
      </c>
    </row>
    <row r="8493" spans="3:3" x14ac:dyDescent="0.25">
      <c r="C8493" s="15" t="str">
        <f t="shared" si="132"/>
        <v>[p3,   44,66]   8492.</v>
      </c>
    </row>
    <row r="8494" spans="3:3" x14ac:dyDescent="0.25">
      <c r="C8494" s="15" t="str">
        <f t="shared" si="132"/>
        <v>[p3,   45,66]   8493.</v>
      </c>
    </row>
    <row r="8495" spans="3:3" x14ac:dyDescent="0.25">
      <c r="C8495" s="15" t="str">
        <f t="shared" si="132"/>
        <v>[p3,   46,66]   8494.</v>
      </c>
    </row>
    <row r="8496" spans="3:3" x14ac:dyDescent="0.25">
      <c r="C8496" s="15" t="str">
        <f t="shared" si="132"/>
        <v>[p3,   47,66]   8495.</v>
      </c>
    </row>
    <row r="8497" spans="3:3" x14ac:dyDescent="0.25">
      <c r="C8497" s="15" t="str">
        <f t="shared" si="132"/>
        <v>[p3,   48,66]   8496.</v>
      </c>
    </row>
    <row r="8498" spans="3:3" x14ac:dyDescent="0.25">
      <c r="C8498" s="15" t="str">
        <f t="shared" si="132"/>
        <v>[p3,   49,66]   8497.</v>
      </c>
    </row>
    <row r="8499" spans="3:3" x14ac:dyDescent="0.25">
      <c r="C8499" s="15" t="str">
        <f t="shared" si="132"/>
        <v>[p3,   50,66]   8498.</v>
      </c>
    </row>
    <row r="8500" spans="3:3" x14ac:dyDescent="0.25">
      <c r="C8500" s="15" t="str">
        <f t="shared" si="132"/>
        <v>[p3,   51,66]   8499.</v>
      </c>
    </row>
    <row r="8501" spans="3:3" x14ac:dyDescent="0.25">
      <c r="C8501" s="15" t="str">
        <f t="shared" si="132"/>
        <v>[p3,   52,66]   8500.</v>
      </c>
    </row>
    <row r="8502" spans="3:3" x14ac:dyDescent="0.25">
      <c r="C8502" s="15" t="str">
        <f t="shared" si="132"/>
        <v>[p3,   53,66]   8501.</v>
      </c>
    </row>
    <row r="8503" spans="3:3" x14ac:dyDescent="0.25">
      <c r="C8503" s="15" t="str">
        <f t="shared" si="132"/>
        <v>[p3,   54,66]   8502.</v>
      </c>
    </row>
    <row r="8504" spans="3:3" x14ac:dyDescent="0.25">
      <c r="C8504" s="15" t="str">
        <f t="shared" si="132"/>
        <v>[p3,   55,66]   8503.</v>
      </c>
    </row>
    <row r="8505" spans="3:3" x14ac:dyDescent="0.25">
      <c r="C8505" s="15" t="str">
        <f t="shared" si="132"/>
        <v>[p3,   56,66]   8504.</v>
      </c>
    </row>
    <row r="8506" spans="3:3" x14ac:dyDescent="0.25">
      <c r="C8506" s="15" t="str">
        <f t="shared" si="132"/>
        <v>[p3,   57,66]   8505.</v>
      </c>
    </row>
    <row r="8507" spans="3:3" x14ac:dyDescent="0.25">
      <c r="C8507" s="15" t="str">
        <f t="shared" si="132"/>
        <v>[p3,   58,66]   8506.</v>
      </c>
    </row>
    <row r="8508" spans="3:3" x14ac:dyDescent="0.25">
      <c r="C8508" s="15" t="str">
        <f t="shared" si="132"/>
        <v>[p3,   59,66]   8507.</v>
      </c>
    </row>
    <row r="8509" spans="3:3" x14ac:dyDescent="0.25">
      <c r="C8509" s="15" t="str">
        <f t="shared" si="132"/>
        <v>[p3,   60,66]   8508.</v>
      </c>
    </row>
    <row r="8510" spans="3:3" x14ac:dyDescent="0.25">
      <c r="C8510" s="15" t="str">
        <f t="shared" si="132"/>
        <v>[p3,   61,66]   8509.</v>
      </c>
    </row>
    <row r="8511" spans="3:3" x14ac:dyDescent="0.25">
      <c r="C8511" s="15" t="str">
        <f t="shared" si="132"/>
        <v>[p3,   62,66]   8510.</v>
      </c>
    </row>
    <row r="8512" spans="3:3" x14ac:dyDescent="0.25">
      <c r="C8512" s="15" t="str">
        <f t="shared" si="132"/>
        <v>[p3,   63,66]   8511.</v>
      </c>
    </row>
    <row r="8513" spans="3:3" x14ac:dyDescent="0.25">
      <c r="C8513" s="15" t="str">
        <f t="shared" si="132"/>
        <v>[p3,   64,66]   8512.</v>
      </c>
    </row>
    <row r="8514" spans="3:3" x14ac:dyDescent="0.25">
      <c r="C8514" s="15" t="str">
        <f t="shared" ref="C8514:C8577" si="133">"[p3,   "&amp;MOD((ROW()-1),128)&amp;","&amp;INT((ROW()-1)/128)&amp;"]   "&amp;ROW()-1&amp;"."</f>
        <v>[p3,   65,66]   8513.</v>
      </c>
    </row>
    <row r="8515" spans="3:3" x14ac:dyDescent="0.25">
      <c r="C8515" s="15" t="str">
        <f t="shared" si="133"/>
        <v>[p3,   66,66]   8514.</v>
      </c>
    </row>
    <row r="8516" spans="3:3" x14ac:dyDescent="0.25">
      <c r="C8516" s="15" t="str">
        <f t="shared" si="133"/>
        <v>[p3,   67,66]   8515.</v>
      </c>
    </row>
    <row r="8517" spans="3:3" x14ac:dyDescent="0.25">
      <c r="C8517" s="15" t="str">
        <f t="shared" si="133"/>
        <v>[p3,   68,66]   8516.</v>
      </c>
    </row>
    <row r="8518" spans="3:3" x14ac:dyDescent="0.25">
      <c r="C8518" s="15" t="str">
        <f t="shared" si="133"/>
        <v>[p3,   69,66]   8517.</v>
      </c>
    </row>
    <row r="8519" spans="3:3" x14ac:dyDescent="0.25">
      <c r="C8519" s="15" t="str">
        <f t="shared" si="133"/>
        <v>[p3,   70,66]   8518.</v>
      </c>
    </row>
    <row r="8520" spans="3:3" x14ac:dyDescent="0.25">
      <c r="C8520" s="15" t="str">
        <f t="shared" si="133"/>
        <v>[p3,   71,66]   8519.</v>
      </c>
    </row>
    <row r="8521" spans="3:3" x14ac:dyDescent="0.25">
      <c r="C8521" s="15" t="str">
        <f t="shared" si="133"/>
        <v>[p3,   72,66]   8520.</v>
      </c>
    </row>
    <row r="8522" spans="3:3" x14ac:dyDescent="0.25">
      <c r="C8522" s="15" t="str">
        <f t="shared" si="133"/>
        <v>[p3,   73,66]   8521.</v>
      </c>
    </row>
    <row r="8523" spans="3:3" x14ac:dyDescent="0.25">
      <c r="C8523" s="15" t="str">
        <f t="shared" si="133"/>
        <v>[p3,   74,66]   8522.</v>
      </c>
    </row>
    <row r="8524" spans="3:3" x14ac:dyDescent="0.25">
      <c r="C8524" s="15" t="str">
        <f t="shared" si="133"/>
        <v>[p3,   75,66]   8523.</v>
      </c>
    </row>
    <row r="8525" spans="3:3" x14ac:dyDescent="0.25">
      <c r="C8525" s="15" t="str">
        <f t="shared" si="133"/>
        <v>[p3,   76,66]   8524.</v>
      </c>
    </row>
    <row r="8526" spans="3:3" x14ac:dyDescent="0.25">
      <c r="C8526" s="15" t="str">
        <f t="shared" si="133"/>
        <v>[p3,   77,66]   8525.</v>
      </c>
    </row>
    <row r="8527" spans="3:3" x14ac:dyDescent="0.25">
      <c r="C8527" s="15" t="str">
        <f t="shared" si="133"/>
        <v>[p3,   78,66]   8526.</v>
      </c>
    </row>
    <row r="8528" spans="3:3" x14ac:dyDescent="0.25">
      <c r="C8528" s="15" t="str">
        <f t="shared" si="133"/>
        <v>[p3,   79,66]   8527.</v>
      </c>
    </row>
    <row r="8529" spans="3:3" x14ac:dyDescent="0.25">
      <c r="C8529" s="15" t="str">
        <f t="shared" si="133"/>
        <v>[p3,   80,66]   8528.</v>
      </c>
    </row>
    <row r="8530" spans="3:3" x14ac:dyDescent="0.25">
      <c r="C8530" s="15" t="str">
        <f t="shared" si="133"/>
        <v>[p3,   81,66]   8529.</v>
      </c>
    </row>
    <row r="8531" spans="3:3" x14ac:dyDescent="0.25">
      <c r="C8531" s="15" t="str">
        <f t="shared" si="133"/>
        <v>[p3,   82,66]   8530.</v>
      </c>
    </row>
    <row r="8532" spans="3:3" x14ac:dyDescent="0.25">
      <c r="C8532" s="15" t="str">
        <f t="shared" si="133"/>
        <v>[p3,   83,66]   8531.</v>
      </c>
    </row>
    <row r="8533" spans="3:3" x14ac:dyDescent="0.25">
      <c r="C8533" s="15" t="str">
        <f t="shared" si="133"/>
        <v>[p3,   84,66]   8532.</v>
      </c>
    </row>
    <row r="8534" spans="3:3" x14ac:dyDescent="0.25">
      <c r="C8534" s="15" t="str">
        <f t="shared" si="133"/>
        <v>[p3,   85,66]   8533.</v>
      </c>
    </row>
    <row r="8535" spans="3:3" x14ac:dyDescent="0.25">
      <c r="C8535" s="15" t="str">
        <f t="shared" si="133"/>
        <v>[p3,   86,66]   8534.</v>
      </c>
    </row>
    <row r="8536" spans="3:3" x14ac:dyDescent="0.25">
      <c r="C8536" s="15" t="str">
        <f t="shared" si="133"/>
        <v>[p3,   87,66]   8535.</v>
      </c>
    </row>
    <row r="8537" spans="3:3" x14ac:dyDescent="0.25">
      <c r="C8537" s="15" t="str">
        <f t="shared" si="133"/>
        <v>[p3,   88,66]   8536.</v>
      </c>
    </row>
    <row r="8538" spans="3:3" x14ac:dyDescent="0.25">
      <c r="C8538" s="15" t="str">
        <f t="shared" si="133"/>
        <v>[p3,   89,66]   8537.</v>
      </c>
    </row>
    <row r="8539" spans="3:3" x14ac:dyDescent="0.25">
      <c r="C8539" s="15" t="str">
        <f t="shared" si="133"/>
        <v>[p3,   90,66]   8538.</v>
      </c>
    </row>
    <row r="8540" spans="3:3" x14ac:dyDescent="0.25">
      <c r="C8540" s="15" t="str">
        <f t="shared" si="133"/>
        <v>[p3,   91,66]   8539.</v>
      </c>
    </row>
    <row r="8541" spans="3:3" x14ac:dyDescent="0.25">
      <c r="C8541" s="15" t="str">
        <f t="shared" si="133"/>
        <v>[p3,   92,66]   8540.</v>
      </c>
    </row>
    <row r="8542" spans="3:3" x14ac:dyDescent="0.25">
      <c r="C8542" s="15" t="str">
        <f t="shared" si="133"/>
        <v>[p3,   93,66]   8541.</v>
      </c>
    </row>
    <row r="8543" spans="3:3" x14ac:dyDescent="0.25">
      <c r="C8543" s="15" t="str">
        <f t="shared" si="133"/>
        <v>[p3,   94,66]   8542.</v>
      </c>
    </row>
    <row r="8544" spans="3:3" x14ac:dyDescent="0.25">
      <c r="C8544" s="15" t="str">
        <f t="shared" si="133"/>
        <v>[p3,   95,66]   8543.</v>
      </c>
    </row>
    <row r="8545" spans="3:3" x14ac:dyDescent="0.25">
      <c r="C8545" s="15" t="str">
        <f t="shared" si="133"/>
        <v>[p3,   96,66]   8544.</v>
      </c>
    </row>
    <row r="8546" spans="3:3" x14ac:dyDescent="0.25">
      <c r="C8546" s="15" t="str">
        <f t="shared" si="133"/>
        <v>[p3,   97,66]   8545.</v>
      </c>
    </row>
    <row r="8547" spans="3:3" x14ac:dyDescent="0.25">
      <c r="C8547" s="15" t="str">
        <f t="shared" si="133"/>
        <v>[p3,   98,66]   8546.</v>
      </c>
    </row>
    <row r="8548" spans="3:3" x14ac:dyDescent="0.25">
      <c r="C8548" s="15" t="str">
        <f t="shared" si="133"/>
        <v>[p3,   99,66]   8547.</v>
      </c>
    </row>
    <row r="8549" spans="3:3" x14ac:dyDescent="0.25">
      <c r="C8549" s="15" t="str">
        <f t="shared" si="133"/>
        <v>[p3,   100,66]   8548.</v>
      </c>
    </row>
    <row r="8550" spans="3:3" x14ac:dyDescent="0.25">
      <c r="C8550" s="15" t="str">
        <f t="shared" si="133"/>
        <v>[p3,   101,66]   8549.</v>
      </c>
    </row>
    <row r="8551" spans="3:3" x14ac:dyDescent="0.25">
      <c r="C8551" s="15" t="str">
        <f t="shared" si="133"/>
        <v>[p3,   102,66]   8550.</v>
      </c>
    </row>
    <row r="8552" spans="3:3" x14ac:dyDescent="0.25">
      <c r="C8552" s="15" t="str">
        <f t="shared" si="133"/>
        <v>[p3,   103,66]   8551.</v>
      </c>
    </row>
    <row r="8553" spans="3:3" x14ac:dyDescent="0.25">
      <c r="C8553" s="15" t="str">
        <f t="shared" si="133"/>
        <v>[p3,   104,66]   8552.</v>
      </c>
    </row>
    <row r="8554" spans="3:3" x14ac:dyDescent="0.25">
      <c r="C8554" s="15" t="str">
        <f t="shared" si="133"/>
        <v>[p3,   105,66]   8553.</v>
      </c>
    </row>
    <row r="8555" spans="3:3" x14ac:dyDescent="0.25">
      <c r="C8555" s="15" t="str">
        <f t="shared" si="133"/>
        <v>[p3,   106,66]   8554.</v>
      </c>
    </row>
    <row r="8556" spans="3:3" x14ac:dyDescent="0.25">
      <c r="C8556" s="15" t="str">
        <f t="shared" si="133"/>
        <v>[p3,   107,66]   8555.</v>
      </c>
    </row>
    <row r="8557" spans="3:3" x14ac:dyDescent="0.25">
      <c r="C8557" s="15" t="str">
        <f t="shared" si="133"/>
        <v>[p3,   108,66]   8556.</v>
      </c>
    </row>
    <row r="8558" spans="3:3" x14ac:dyDescent="0.25">
      <c r="C8558" s="15" t="str">
        <f t="shared" si="133"/>
        <v>[p3,   109,66]   8557.</v>
      </c>
    </row>
    <row r="8559" spans="3:3" x14ac:dyDescent="0.25">
      <c r="C8559" s="15" t="str">
        <f t="shared" si="133"/>
        <v>[p3,   110,66]   8558.</v>
      </c>
    </row>
    <row r="8560" spans="3:3" x14ac:dyDescent="0.25">
      <c r="C8560" s="15" t="str">
        <f t="shared" si="133"/>
        <v>[p3,   111,66]   8559.</v>
      </c>
    </row>
    <row r="8561" spans="3:3" x14ac:dyDescent="0.25">
      <c r="C8561" s="15" t="str">
        <f t="shared" si="133"/>
        <v>[p3,   112,66]   8560.</v>
      </c>
    </row>
    <row r="8562" spans="3:3" x14ac:dyDescent="0.25">
      <c r="C8562" s="15" t="str">
        <f t="shared" si="133"/>
        <v>[p3,   113,66]   8561.</v>
      </c>
    </row>
    <row r="8563" spans="3:3" x14ac:dyDescent="0.25">
      <c r="C8563" s="15" t="str">
        <f t="shared" si="133"/>
        <v>[p3,   114,66]   8562.</v>
      </c>
    </row>
    <row r="8564" spans="3:3" x14ac:dyDescent="0.25">
      <c r="C8564" s="15" t="str">
        <f t="shared" si="133"/>
        <v>[p3,   115,66]   8563.</v>
      </c>
    </row>
    <row r="8565" spans="3:3" x14ac:dyDescent="0.25">
      <c r="C8565" s="15" t="str">
        <f t="shared" si="133"/>
        <v>[p3,   116,66]   8564.</v>
      </c>
    </row>
    <row r="8566" spans="3:3" x14ac:dyDescent="0.25">
      <c r="C8566" s="15" t="str">
        <f t="shared" si="133"/>
        <v>[p3,   117,66]   8565.</v>
      </c>
    </row>
    <row r="8567" spans="3:3" x14ac:dyDescent="0.25">
      <c r="C8567" s="15" t="str">
        <f t="shared" si="133"/>
        <v>[p3,   118,66]   8566.</v>
      </c>
    </row>
    <row r="8568" spans="3:3" x14ac:dyDescent="0.25">
      <c r="C8568" s="15" t="str">
        <f t="shared" si="133"/>
        <v>[p3,   119,66]   8567.</v>
      </c>
    </row>
    <row r="8569" spans="3:3" x14ac:dyDescent="0.25">
      <c r="C8569" s="15" t="str">
        <f t="shared" si="133"/>
        <v>[p3,   120,66]   8568.</v>
      </c>
    </row>
    <row r="8570" spans="3:3" x14ac:dyDescent="0.25">
      <c r="C8570" s="15" t="str">
        <f t="shared" si="133"/>
        <v>[p3,   121,66]   8569.</v>
      </c>
    </row>
    <row r="8571" spans="3:3" x14ac:dyDescent="0.25">
      <c r="C8571" s="15" t="str">
        <f t="shared" si="133"/>
        <v>[p3,   122,66]   8570.</v>
      </c>
    </row>
    <row r="8572" spans="3:3" x14ac:dyDescent="0.25">
      <c r="C8572" s="15" t="str">
        <f t="shared" si="133"/>
        <v>[p3,   123,66]   8571.</v>
      </c>
    </row>
    <row r="8573" spans="3:3" x14ac:dyDescent="0.25">
      <c r="C8573" s="15" t="str">
        <f t="shared" si="133"/>
        <v>[p3,   124,66]   8572.</v>
      </c>
    </row>
    <row r="8574" spans="3:3" x14ac:dyDescent="0.25">
      <c r="C8574" s="15" t="str">
        <f t="shared" si="133"/>
        <v>[p3,   125,66]   8573.</v>
      </c>
    </row>
    <row r="8575" spans="3:3" x14ac:dyDescent="0.25">
      <c r="C8575" s="15" t="str">
        <f t="shared" si="133"/>
        <v>[p3,   126,66]   8574.</v>
      </c>
    </row>
    <row r="8576" spans="3:3" x14ac:dyDescent="0.25">
      <c r="C8576" s="15" t="str">
        <f t="shared" si="133"/>
        <v>[p3,   127,66]   8575.</v>
      </c>
    </row>
    <row r="8577" spans="3:3" x14ac:dyDescent="0.25">
      <c r="C8577" s="15" t="str">
        <f t="shared" si="133"/>
        <v>[p3,   0,67]   8576.</v>
      </c>
    </row>
    <row r="8578" spans="3:3" x14ac:dyDescent="0.25">
      <c r="C8578" s="15" t="str">
        <f t="shared" ref="C8578:C8641" si="134">"[p3,   "&amp;MOD((ROW()-1),128)&amp;","&amp;INT((ROW()-1)/128)&amp;"]   "&amp;ROW()-1&amp;"."</f>
        <v>[p3,   1,67]   8577.</v>
      </c>
    </row>
    <row r="8579" spans="3:3" x14ac:dyDescent="0.25">
      <c r="C8579" s="15" t="str">
        <f t="shared" si="134"/>
        <v>[p3,   2,67]   8578.</v>
      </c>
    </row>
    <row r="8580" spans="3:3" x14ac:dyDescent="0.25">
      <c r="C8580" s="15" t="str">
        <f t="shared" si="134"/>
        <v>[p3,   3,67]   8579.</v>
      </c>
    </row>
    <row r="8581" spans="3:3" x14ac:dyDescent="0.25">
      <c r="C8581" s="15" t="str">
        <f t="shared" si="134"/>
        <v>[p3,   4,67]   8580.</v>
      </c>
    </row>
    <row r="8582" spans="3:3" x14ac:dyDescent="0.25">
      <c r="C8582" s="15" t="str">
        <f t="shared" si="134"/>
        <v>[p3,   5,67]   8581.</v>
      </c>
    </row>
    <row r="8583" spans="3:3" x14ac:dyDescent="0.25">
      <c r="C8583" s="15" t="str">
        <f t="shared" si="134"/>
        <v>[p3,   6,67]   8582.</v>
      </c>
    </row>
    <row r="8584" spans="3:3" x14ac:dyDescent="0.25">
      <c r="C8584" s="15" t="str">
        <f t="shared" si="134"/>
        <v>[p3,   7,67]   8583.</v>
      </c>
    </row>
    <row r="8585" spans="3:3" x14ac:dyDescent="0.25">
      <c r="C8585" s="15" t="str">
        <f t="shared" si="134"/>
        <v>[p3,   8,67]   8584.</v>
      </c>
    </row>
    <row r="8586" spans="3:3" x14ac:dyDescent="0.25">
      <c r="C8586" s="15" t="str">
        <f t="shared" si="134"/>
        <v>[p3,   9,67]   8585.</v>
      </c>
    </row>
    <row r="8587" spans="3:3" x14ac:dyDescent="0.25">
      <c r="C8587" s="15" t="str">
        <f t="shared" si="134"/>
        <v>[p3,   10,67]   8586.</v>
      </c>
    </row>
    <row r="8588" spans="3:3" x14ac:dyDescent="0.25">
      <c r="C8588" s="15" t="str">
        <f t="shared" si="134"/>
        <v>[p3,   11,67]   8587.</v>
      </c>
    </row>
    <row r="8589" spans="3:3" x14ac:dyDescent="0.25">
      <c r="C8589" s="15" t="str">
        <f t="shared" si="134"/>
        <v>[p3,   12,67]   8588.</v>
      </c>
    </row>
    <row r="8590" spans="3:3" x14ac:dyDescent="0.25">
      <c r="C8590" s="15" t="str">
        <f t="shared" si="134"/>
        <v>[p3,   13,67]   8589.</v>
      </c>
    </row>
    <row r="8591" spans="3:3" x14ac:dyDescent="0.25">
      <c r="C8591" s="15" t="str">
        <f t="shared" si="134"/>
        <v>[p3,   14,67]   8590.</v>
      </c>
    </row>
    <row r="8592" spans="3:3" x14ac:dyDescent="0.25">
      <c r="C8592" s="15" t="str">
        <f t="shared" si="134"/>
        <v>[p3,   15,67]   8591.</v>
      </c>
    </row>
    <row r="8593" spans="3:3" x14ac:dyDescent="0.25">
      <c r="C8593" s="15" t="str">
        <f t="shared" si="134"/>
        <v>[p3,   16,67]   8592.</v>
      </c>
    </row>
    <row r="8594" spans="3:3" x14ac:dyDescent="0.25">
      <c r="C8594" s="15" t="str">
        <f t="shared" si="134"/>
        <v>[p3,   17,67]   8593.</v>
      </c>
    </row>
    <row r="8595" spans="3:3" x14ac:dyDescent="0.25">
      <c r="C8595" s="15" t="str">
        <f t="shared" si="134"/>
        <v>[p3,   18,67]   8594.</v>
      </c>
    </row>
    <row r="8596" spans="3:3" x14ac:dyDescent="0.25">
      <c r="C8596" s="15" t="str">
        <f t="shared" si="134"/>
        <v>[p3,   19,67]   8595.</v>
      </c>
    </row>
    <row r="8597" spans="3:3" x14ac:dyDescent="0.25">
      <c r="C8597" s="15" t="str">
        <f t="shared" si="134"/>
        <v>[p3,   20,67]   8596.</v>
      </c>
    </row>
    <row r="8598" spans="3:3" x14ac:dyDescent="0.25">
      <c r="C8598" s="15" t="str">
        <f t="shared" si="134"/>
        <v>[p3,   21,67]   8597.</v>
      </c>
    </row>
    <row r="8599" spans="3:3" x14ac:dyDescent="0.25">
      <c r="C8599" s="15" t="str">
        <f t="shared" si="134"/>
        <v>[p3,   22,67]   8598.</v>
      </c>
    </row>
    <row r="8600" spans="3:3" x14ac:dyDescent="0.25">
      <c r="C8600" s="15" t="str">
        <f t="shared" si="134"/>
        <v>[p3,   23,67]   8599.</v>
      </c>
    </row>
    <row r="8601" spans="3:3" x14ac:dyDescent="0.25">
      <c r="C8601" s="15" t="str">
        <f t="shared" si="134"/>
        <v>[p3,   24,67]   8600.</v>
      </c>
    </row>
    <row r="8602" spans="3:3" x14ac:dyDescent="0.25">
      <c r="C8602" s="15" t="str">
        <f t="shared" si="134"/>
        <v>[p3,   25,67]   8601.</v>
      </c>
    </row>
    <row r="8603" spans="3:3" x14ac:dyDescent="0.25">
      <c r="C8603" s="15" t="str">
        <f t="shared" si="134"/>
        <v>[p3,   26,67]   8602.</v>
      </c>
    </row>
    <row r="8604" spans="3:3" x14ac:dyDescent="0.25">
      <c r="C8604" s="15" t="str">
        <f t="shared" si="134"/>
        <v>[p3,   27,67]   8603.</v>
      </c>
    </row>
    <row r="8605" spans="3:3" x14ac:dyDescent="0.25">
      <c r="C8605" s="15" t="str">
        <f t="shared" si="134"/>
        <v>[p3,   28,67]   8604.</v>
      </c>
    </row>
    <row r="8606" spans="3:3" x14ac:dyDescent="0.25">
      <c r="C8606" s="15" t="str">
        <f t="shared" si="134"/>
        <v>[p3,   29,67]   8605.</v>
      </c>
    </row>
    <row r="8607" spans="3:3" x14ac:dyDescent="0.25">
      <c r="C8607" s="15" t="str">
        <f t="shared" si="134"/>
        <v>[p3,   30,67]   8606.</v>
      </c>
    </row>
    <row r="8608" spans="3:3" x14ac:dyDescent="0.25">
      <c r="C8608" s="15" t="str">
        <f t="shared" si="134"/>
        <v>[p3,   31,67]   8607.</v>
      </c>
    </row>
    <row r="8609" spans="3:3" x14ac:dyDescent="0.25">
      <c r="C8609" s="15" t="str">
        <f t="shared" si="134"/>
        <v>[p3,   32,67]   8608.</v>
      </c>
    </row>
    <row r="8610" spans="3:3" x14ac:dyDescent="0.25">
      <c r="C8610" s="15" t="str">
        <f t="shared" si="134"/>
        <v>[p3,   33,67]   8609.</v>
      </c>
    </row>
    <row r="8611" spans="3:3" x14ac:dyDescent="0.25">
      <c r="C8611" s="15" t="str">
        <f t="shared" si="134"/>
        <v>[p3,   34,67]   8610.</v>
      </c>
    </row>
    <row r="8612" spans="3:3" x14ac:dyDescent="0.25">
      <c r="C8612" s="15" t="str">
        <f t="shared" si="134"/>
        <v>[p3,   35,67]   8611.</v>
      </c>
    </row>
    <row r="8613" spans="3:3" x14ac:dyDescent="0.25">
      <c r="C8613" s="15" t="str">
        <f t="shared" si="134"/>
        <v>[p3,   36,67]   8612.</v>
      </c>
    </row>
    <row r="8614" spans="3:3" x14ac:dyDescent="0.25">
      <c r="C8614" s="15" t="str">
        <f t="shared" si="134"/>
        <v>[p3,   37,67]   8613.</v>
      </c>
    </row>
    <row r="8615" spans="3:3" x14ac:dyDescent="0.25">
      <c r="C8615" s="15" t="str">
        <f t="shared" si="134"/>
        <v>[p3,   38,67]   8614.</v>
      </c>
    </row>
    <row r="8616" spans="3:3" x14ac:dyDescent="0.25">
      <c r="C8616" s="15" t="str">
        <f t="shared" si="134"/>
        <v>[p3,   39,67]   8615.</v>
      </c>
    </row>
    <row r="8617" spans="3:3" x14ac:dyDescent="0.25">
      <c r="C8617" s="15" t="str">
        <f t="shared" si="134"/>
        <v>[p3,   40,67]   8616.</v>
      </c>
    </row>
    <row r="8618" spans="3:3" x14ac:dyDescent="0.25">
      <c r="C8618" s="15" t="str">
        <f t="shared" si="134"/>
        <v>[p3,   41,67]   8617.</v>
      </c>
    </row>
    <row r="8619" spans="3:3" x14ac:dyDescent="0.25">
      <c r="C8619" s="15" t="str">
        <f t="shared" si="134"/>
        <v>[p3,   42,67]   8618.</v>
      </c>
    </row>
    <row r="8620" spans="3:3" x14ac:dyDescent="0.25">
      <c r="C8620" s="15" t="str">
        <f t="shared" si="134"/>
        <v>[p3,   43,67]   8619.</v>
      </c>
    </row>
    <row r="8621" spans="3:3" x14ac:dyDescent="0.25">
      <c r="C8621" s="15" t="str">
        <f t="shared" si="134"/>
        <v>[p3,   44,67]   8620.</v>
      </c>
    </row>
    <row r="8622" spans="3:3" x14ac:dyDescent="0.25">
      <c r="C8622" s="15" t="str">
        <f t="shared" si="134"/>
        <v>[p3,   45,67]   8621.</v>
      </c>
    </row>
    <row r="8623" spans="3:3" x14ac:dyDescent="0.25">
      <c r="C8623" s="15" t="str">
        <f t="shared" si="134"/>
        <v>[p3,   46,67]   8622.</v>
      </c>
    </row>
    <row r="8624" spans="3:3" x14ac:dyDescent="0.25">
      <c r="C8624" s="15" t="str">
        <f t="shared" si="134"/>
        <v>[p3,   47,67]   8623.</v>
      </c>
    </row>
    <row r="8625" spans="3:3" x14ac:dyDescent="0.25">
      <c r="C8625" s="15" t="str">
        <f t="shared" si="134"/>
        <v>[p3,   48,67]   8624.</v>
      </c>
    </row>
    <row r="8626" spans="3:3" x14ac:dyDescent="0.25">
      <c r="C8626" s="15" t="str">
        <f t="shared" si="134"/>
        <v>[p3,   49,67]   8625.</v>
      </c>
    </row>
    <row r="8627" spans="3:3" x14ac:dyDescent="0.25">
      <c r="C8627" s="15" t="str">
        <f t="shared" si="134"/>
        <v>[p3,   50,67]   8626.</v>
      </c>
    </row>
    <row r="8628" spans="3:3" x14ac:dyDescent="0.25">
      <c r="C8628" s="15" t="str">
        <f t="shared" si="134"/>
        <v>[p3,   51,67]   8627.</v>
      </c>
    </row>
    <row r="8629" spans="3:3" x14ac:dyDescent="0.25">
      <c r="C8629" s="15" t="str">
        <f t="shared" si="134"/>
        <v>[p3,   52,67]   8628.</v>
      </c>
    </row>
    <row r="8630" spans="3:3" x14ac:dyDescent="0.25">
      <c r="C8630" s="15" t="str">
        <f t="shared" si="134"/>
        <v>[p3,   53,67]   8629.</v>
      </c>
    </row>
    <row r="8631" spans="3:3" x14ac:dyDescent="0.25">
      <c r="C8631" s="15" t="str">
        <f t="shared" si="134"/>
        <v>[p3,   54,67]   8630.</v>
      </c>
    </row>
    <row r="8632" spans="3:3" x14ac:dyDescent="0.25">
      <c r="C8632" s="15" t="str">
        <f t="shared" si="134"/>
        <v>[p3,   55,67]   8631.</v>
      </c>
    </row>
    <row r="8633" spans="3:3" x14ac:dyDescent="0.25">
      <c r="C8633" s="15" t="str">
        <f t="shared" si="134"/>
        <v>[p3,   56,67]   8632.</v>
      </c>
    </row>
    <row r="8634" spans="3:3" x14ac:dyDescent="0.25">
      <c r="C8634" s="15" t="str">
        <f t="shared" si="134"/>
        <v>[p3,   57,67]   8633.</v>
      </c>
    </row>
    <row r="8635" spans="3:3" x14ac:dyDescent="0.25">
      <c r="C8635" s="15" t="str">
        <f t="shared" si="134"/>
        <v>[p3,   58,67]   8634.</v>
      </c>
    </row>
    <row r="8636" spans="3:3" x14ac:dyDescent="0.25">
      <c r="C8636" s="15" t="str">
        <f t="shared" si="134"/>
        <v>[p3,   59,67]   8635.</v>
      </c>
    </row>
    <row r="8637" spans="3:3" x14ac:dyDescent="0.25">
      <c r="C8637" s="15" t="str">
        <f t="shared" si="134"/>
        <v>[p3,   60,67]   8636.</v>
      </c>
    </row>
    <row r="8638" spans="3:3" x14ac:dyDescent="0.25">
      <c r="C8638" s="15" t="str">
        <f t="shared" si="134"/>
        <v>[p3,   61,67]   8637.</v>
      </c>
    </row>
    <row r="8639" spans="3:3" x14ac:dyDescent="0.25">
      <c r="C8639" s="15" t="str">
        <f t="shared" si="134"/>
        <v>[p3,   62,67]   8638.</v>
      </c>
    </row>
    <row r="8640" spans="3:3" x14ac:dyDescent="0.25">
      <c r="C8640" s="15" t="str">
        <f t="shared" si="134"/>
        <v>[p3,   63,67]   8639.</v>
      </c>
    </row>
    <row r="8641" spans="3:3" x14ac:dyDescent="0.25">
      <c r="C8641" s="15" t="str">
        <f t="shared" si="134"/>
        <v>[p3,   64,67]   8640.</v>
      </c>
    </row>
    <row r="8642" spans="3:3" x14ac:dyDescent="0.25">
      <c r="C8642" s="15" t="str">
        <f t="shared" ref="C8642:C8705" si="135">"[p3,   "&amp;MOD((ROW()-1),128)&amp;","&amp;INT((ROW()-1)/128)&amp;"]   "&amp;ROW()-1&amp;"."</f>
        <v>[p3,   65,67]   8641.</v>
      </c>
    </row>
    <row r="8643" spans="3:3" x14ac:dyDescent="0.25">
      <c r="C8643" s="15" t="str">
        <f t="shared" si="135"/>
        <v>[p3,   66,67]   8642.</v>
      </c>
    </row>
    <row r="8644" spans="3:3" x14ac:dyDescent="0.25">
      <c r="C8644" s="15" t="str">
        <f t="shared" si="135"/>
        <v>[p3,   67,67]   8643.</v>
      </c>
    </row>
    <row r="8645" spans="3:3" x14ac:dyDescent="0.25">
      <c r="C8645" s="15" t="str">
        <f t="shared" si="135"/>
        <v>[p3,   68,67]   8644.</v>
      </c>
    </row>
    <row r="8646" spans="3:3" x14ac:dyDescent="0.25">
      <c r="C8646" s="15" t="str">
        <f t="shared" si="135"/>
        <v>[p3,   69,67]   8645.</v>
      </c>
    </row>
    <row r="8647" spans="3:3" x14ac:dyDescent="0.25">
      <c r="C8647" s="15" t="str">
        <f t="shared" si="135"/>
        <v>[p3,   70,67]   8646.</v>
      </c>
    </row>
    <row r="8648" spans="3:3" x14ac:dyDescent="0.25">
      <c r="C8648" s="15" t="str">
        <f t="shared" si="135"/>
        <v>[p3,   71,67]   8647.</v>
      </c>
    </row>
    <row r="8649" spans="3:3" x14ac:dyDescent="0.25">
      <c r="C8649" s="15" t="str">
        <f t="shared" si="135"/>
        <v>[p3,   72,67]   8648.</v>
      </c>
    </row>
    <row r="8650" spans="3:3" x14ac:dyDescent="0.25">
      <c r="C8650" s="15" t="str">
        <f t="shared" si="135"/>
        <v>[p3,   73,67]   8649.</v>
      </c>
    </row>
    <row r="8651" spans="3:3" x14ac:dyDescent="0.25">
      <c r="C8651" s="15" t="str">
        <f t="shared" si="135"/>
        <v>[p3,   74,67]   8650.</v>
      </c>
    </row>
    <row r="8652" spans="3:3" x14ac:dyDescent="0.25">
      <c r="C8652" s="15" t="str">
        <f t="shared" si="135"/>
        <v>[p3,   75,67]   8651.</v>
      </c>
    </row>
    <row r="8653" spans="3:3" x14ac:dyDescent="0.25">
      <c r="C8653" s="15" t="str">
        <f t="shared" si="135"/>
        <v>[p3,   76,67]   8652.</v>
      </c>
    </row>
    <row r="8654" spans="3:3" x14ac:dyDescent="0.25">
      <c r="C8654" s="15" t="str">
        <f t="shared" si="135"/>
        <v>[p3,   77,67]   8653.</v>
      </c>
    </row>
    <row r="8655" spans="3:3" x14ac:dyDescent="0.25">
      <c r="C8655" s="15" t="str">
        <f t="shared" si="135"/>
        <v>[p3,   78,67]   8654.</v>
      </c>
    </row>
    <row r="8656" spans="3:3" x14ac:dyDescent="0.25">
      <c r="C8656" s="15" t="str">
        <f t="shared" si="135"/>
        <v>[p3,   79,67]   8655.</v>
      </c>
    </row>
    <row r="8657" spans="3:3" x14ac:dyDescent="0.25">
      <c r="C8657" s="15" t="str">
        <f t="shared" si="135"/>
        <v>[p3,   80,67]   8656.</v>
      </c>
    </row>
    <row r="8658" spans="3:3" x14ac:dyDescent="0.25">
      <c r="C8658" s="15" t="str">
        <f t="shared" si="135"/>
        <v>[p3,   81,67]   8657.</v>
      </c>
    </row>
    <row r="8659" spans="3:3" x14ac:dyDescent="0.25">
      <c r="C8659" s="15" t="str">
        <f t="shared" si="135"/>
        <v>[p3,   82,67]   8658.</v>
      </c>
    </row>
    <row r="8660" spans="3:3" x14ac:dyDescent="0.25">
      <c r="C8660" s="15" t="str">
        <f t="shared" si="135"/>
        <v>[p3,   83,67]   8659.</v>
      </c>
    </row>
    <row r="8661" spans="3:3" x14ac:dyDescent="0.25">
      <c r="C8661" s="15" t="str">
        <f t="shared" si="135"/>
        <v>[p3,   84,67]   8660.</v>
      </c>
    </row>
    <row r="8662" spans="3:3" x14ac:dyDescent="0.25">
      <c r="C8662" s="15" t="str">
        <f t="shared" si="135"/>
        <v>[p3,   85,67]   8661.</v>
      </c>
    </row>
    <row r="8663" spans="3:3" x14ac:dyDescent="0.25">
      <c r="C8663" s="15" t="str">
        <f t="shared" si="135"/>
        <v>[p3,   86,67]   8662.</v>
      </c>
    </row>
    <row r="8664" spans="3:3" x14ac:dyDescent="0.25">
      <c r="C8664" s="15" t="str">
        <f t="shared" si="135"/>
        <v>[p3,   87,67]   8663.</v>
      </c>
    </row>
    <row r="8665" spans="3:3" x14ac:dyDescent="0.25">
      <c r="C8665" s="15" t="str">
        <f t="shared" si="135"/>
        <v>[p3,   88,67]   8664.</v>
      </c>
    </row>
    <row r="8666" spans="3:3" x14ac:dyDescent="0.25">
      <c r="C8666" s="15" t="str">
        <f t="shared" si="135"/>
        <v>[p3,   89,67]   8665.</v>
      </c>
    </row>
    <row r="8667" spans="3:3" x14ac:dyDescent="0.25">
      <c r="C8667" s="15" t="str">
        <f t="shared" si="135"/>
        <v>[p3,   90,67]   8666.</v>
      </c>
    </row>
    <row r="8668" spans="3:3" x14ac:dyDescent="0.25">
      <c r="C8668" s="15" t="str">
        <f t="shared" si="135"/>
        <v>[p3,   91,67]   8667.</v>
      </c>
    </row>
    <row r="8669" spans="3:3" x14ac:dyDescent="0.25">
      <c r="C8669" s="15" t="str">
        <f t="shared" si="135"/>
        <v>[p3,   92,67]   8668.</v>
      </c>
    </row>
    <row r="8670" spans="3:3" x14ac:dyDescent="0.25">
      <c r="C8670" s="15" t="str">
        <f t="shared" si="135"/>
        <v>[p3,   93,67]   8669.</v>
      </c>
    </row>
    <row r="8671" spans="3:3" x14ac:dyDescent="0.25">
      <c r="C8671" s="15" t="str">
        <f t="shared" si="135"/>
        <v>[p3,   94,67]   8670.</v>
      </c>
    </row>
    <row r="8672" spans="3:3" x14ac:dyDescent="0.25">
      <c r="C8672" s="15" t="str">
        <f t="shared" si="135"/>
        <v>[p3,   95,67]   8671.</v>
      </c>
    </row>
    <row r="8673" spans="3:3" x14ac:dyDescent="0.25">
      <c r="C8673" s="15" t="str">
        <f t="shared" si="135"/>
        <v>[p3,   96,67]   8672.</v>
      </c>
    </row>
    <row r="8674" spans="3:3" x14ac:dyDescent="0.25">
      <c r="C8674" s="15" t="str">
        <f t="shared" si="135"/>
        <v>[p3,   97,67]   8673.</v>
      </c>
    </row>
    <row r="8675" spans="3:3" x14ac:dyDescent="0.25">
      <c r="C8675" s="15" t="str">
        <f t="shared" si="135"/>
        <v>[p3,   98,67]   8674.</v>
      </c>
    </row>
    <row r="8676" spans="3:3" x14ac:dyDescent="0.25">
      <c r="C8676" s="15" t="str">
        <f t="shared" si="135"/>
        <v>[p3,   99,67]   8675.</v>
      </c>
    </row>
    <row r="8677" spans="3:3" x14ac:dyDescent="0.25">
      <c r="C8677" s="15" t="str">
        <f t="shared" si="135"/>
        <v>[p3,   100,67]   8676.</v>
      </c>
    </row>
    <row r="8678" spans="3:3" x14ac:dyDescent="0.25">
      <c r="C8678" s="15" t="str">
        <f t="shared" si="135"/>
        <v>[p3,   101,67]   8677.</v>
      </c>
    </row>
    <row r="8679" spans="3:3" x14ac:dyDescent="0.25">
      <c r="C8679" s="15" t="str">
        <f t="shared" si="135"/>
        <v>[p3,   102,67]   8678.</v>
      </c>
    </row>
    <row r="8680" spans="3:3" x14ac:dyDescent="0.25">
      <c r="C8680" s="15" t="str">
        <f t="shared" si="135"/>
        <v>[p3,   103,67]   8679.</v>
      </c>
    </row>
    <row r="8681" spans="3:3" x14ac:dyDescent="0.25">
      <c r="C8681" s="15" t="str">
        <f t="shared" si="135"/>
        <v>[p3,   104,67]   8680.</v>
      </c>
    </row>
    <row r="8682" spans="3:3" x14ac:dyDescent="0.25">
      <c r="C8682" s="15" t="str">
        <f t="shared" si="135"/>
        <v>[p3,   105,67]   8681.</v>
      </c>
    </row>
    <row r="8683" spans="3:3" x14ac:dyDescent="0.25">
      <c r="C8683" s="15" t="str">
        <f t="shared" si="135"/>
        <v>[p3,   106,67]   8682.</v>
      </c>
    </row>
    <row r="8684" spans="3:3" x14ac:dyDescent="0.25">
      <c r="C8684" s="15" t="str">
        <f t="shared" si="135"/>
        <v>[p3,   107,67]   8683.</v>
      </c>
    </row>
    <row r="8685" spans="3:3" x14ac:dyDescent="0.25">
      <c r="C8685" s="15" t="str">
        <f t="shared" si="135"/>
        <v>[p3,   108,67]   8684.</v>
      </c>
    </row>
    <row r="8686" spans="3:3" x14ac:dyDescent="0.25">
      <c r="C8686" s="15" t="str">
        <f t="shared" si="135"/>
        <v>[p3,   109,67]   8685.</v>
      </c>
    </row>
    <row r="8687" spans="3:3" x14ac:dyDescent="0.25">
      <c r="C8687" s="15" t="str">
        <f t="shared" si="135"/>
        <v>[p3,   110,67]   8686.</v>
      </c>
    </row>
    <row r="8688" spans="3:3" x14ac:dyDescent="0.25">
      <c r="C8688" s="15" t="str">
        <f t="shared" si="135"/>
        <v>[p3,   111,67]   8687.</v>
      </c>
    </row>
    <row r="8689" spans="3:3" x14ac:dyDescent="0.25">
      <c r="C8689" s="15" t="str">
        <f t="shared" si="135"/>
        <v>[p3,   112,67]   8688.</v>
      </c>
    </row>
    <row r="8690" spans="3:3" x14ac:dyDescent="0.25">
      <c r="C8690" s="15" t="str">
        <f t="shared" si="135"/>
        <v>[p3,   113,67]   8689.</v>
      </c>
    </row>
    <row r="8691" spans="3:3" x14ac:dyDescent="0.25">
      <c r="C8691" s="15" t="str">
        <f t="shared" si="135"/>
        <v>[p3,   114,67]   8690.</v>
      </c>
    </row>
    <row r="8692" spans="3:3" x14ac:dyDescent="0.25">
      <c r="C8692" s="15" t="str">
        <f t="shared" si="135"/>
        <v>[p3,   115,67]   8691.</v>
      </c>
    </row>
    <row r="8693" spans="3:3" x14ac:dyDescent="0.25">
      <c r="C8693" s="15" t="str">
        <f t="shared" si="135"/>
        <v>[p3,   116,67]   8692.</v>
      </c>
    </row>
    <row r="8694" spans="3:3" x14ac:dyDescent="0.25">
      <c r="C8694" s="15" t="str">
        <f t="shared" si="135"/>
        <v>[p3,   117,67]   8693.</v>
      </c>
    </row>
    <row r="8695" spans="3:3" x14ac:dyDescent="0.25">
      <c r="C8695" s="15" t="str">
        <f t="shared" si="135"/>
        <v>[p3,   118,67]   8694.</v>
      </c>
    </row>
    <row r="8696" spans="3:3" x14ac:dyDescent="0.25">
      <c r="C8696" s="15" t="str">
        <f t="shared" si="135"/>
        <v>[p3,   119,67]   8695.</v>
      </c>
    </row>
    <row r="8697" spans="3:3" x14ac:dyDescent="0.25">
      <c r="C8697" s="15" t="str">
        <f t="shared" si="135"/>
        <v>[p3,   120,67]   8696.</v>
      </c>
    </row>
    <row r="8698" spans="3:3" x14ac:dyDescent="0.25">
      <c r="C8698" s="15" t="str">
        <f t="shared" si="135"/>
        <v>[p3,   121,67]   8697.</v>
      </c>
    </row>
    <row r="8699" spans="3:3" x14ac:dyDescent="0.25">
      <c r="C8699" s="15" t="str">
        <f t="shared" si="135"/>
        <v>[p3,   122,67]   8698.</v>
      </c>
    </row>
    <row r="8700" spans="3:3" x14ac:dyDescent="0.25">
      <c r="C8700" s="15" t="str">
        <f t="shared" si="135"/>
        <v>[p3,   123,67]   8699.</v>
      </c>
    </row>
    <row r="8701" spans="3:3" x14ac:dyDescent="0.25">
      <c r="C8701" s="15" t="str">
        <f t="shared" si="135"/>
        <v>[p3,   124,67]   8700.</v>
      </c>
    </row>
    <row r="8702" spans="3:3" x14ac:dyDescent="0.25">
      <c r="C8702" s="15" t="str">
        <f t="shared" si="135"/>
        <v>[p3,   125,67]   8701.</v>
      </c>
    </row>
    <row r="8703" spans="3:3" x14ac:dyDescent="0.25">
      <c r="C8703" s="15" t="str">
        <f t="shared" si="135"/>
        <v>[p3,   126,67]   8702.</v>
      </c>
    </row>
    <row r="8704" spans="3:3" x14ac:dyDescent="0.25">
      <c r="C8704" s="15" t="str">
        <f t="shared" si="135"/>
        <v>[p3,   127,67]   8703.</v>
      </c>
    </row>
    <row r="8705" spans="3:3" x14ac:dyDescent="0.25">
      <c r="C8705" s="15" t="str">
        <f t="shared" si="135"/>
        <v>[p3,   0,68]   8704.</v>
      </c>
    </row>
    <row r="8706" spans="3:3" x14ac:dyDescent="0.25">
      <c r="C8706" s="15" t="str">
        <f t="shared" ref="C8706:C8769" si="136">"[p3,   "&amp;MOD((ROW()-1),128)&amp;","&amp;INT((ROW()-1)/128)&amp;"]   "&amp;ROW()-1&amp;"."</f>
        <v>[p3,   1,68]   8705.</v>
      </c>
    </row>
    <row r="8707" spans="3:3" x14ac:dyDescent="0.25">
      <c r="C8707" s="15" t="str">
        <f t="shared" si="136"/>
        <v>[p3,   2,68]   8706.</v>
      </c>
    </row>
    <row r="8708" spans="3:3" x14ac:dyDescent="0.25">
      <c r="C8708" s="15" t="str">
        <f t="shared" si="136"/>
        <v>[p3,   3,68]   8707.</v>
      </c>
    </row>
    <row r="8709" spans="3:3" x14ac:dyDescent="0.25">
      <c r="C8709" s="15" t="str">
        <f t="shared" si="136"/>
        <v>[p3,   4,68]   8708.</v>
      </c>
    </row>
    <row r="8710" spans="3:3" x14ac:dyDescent="0.25">
      <c r="C8710" s="15" t="str">
        <f t="shared" si="136"/>
        <v>[p3,   5,68]   8709.</v>
      </c>
    </row>
    <row r="8711" spans="3:3" x14ac:dyDescent="0.25">
      <c r="C8711" s="15" t="str">
        <f t="shared" si="136"/>
        <v>[p3,   6,68]   8710.</v>
      </c>
    </row>
    <row r="8712" spans="3:3" x14ac:dyDescent="0.25">
      <c r="C8712" s="15" t="str">
        <f t="shared" si="136"/>
        <v>[p3,   7,68]   8711.</v>
      </c>
    </row>
    <row r="8713" spans="3:3" x14ac:dyDescent="0.25">
      <c r="C8713" s="15" t="str">
        <f t="shared" si="136"/>
        <v>[p3,   8,68]   8712.</v>
      </c>
    </row>
    <row r="8714" spans="3:3" x14ac:dyDescent="0.25">
      <c r="C8714" s="15" t="str">
        <f t="shared" si="136"/>
        <v>[p3,   9,68]   8713.</v>
      </c>
    </row>
    <row r="8715" spans="3:3" x14ac:dyDescent="0.25">
      <c r="C8715" s="15" t="str">
        <f t="shared" si="136"/>
        <v>[p3,   10,68]   8714.</v>
      </c>
    </row>
    <row r="8716" spans="3:3" x14ac:dyDescent="0.25">
      <c r="C8716" s="15" t="str">
        <f t="shared" si="136"/>
        <v>[p3,   11,68]   8715.</v>
      </c>
    </row>
    <row r="8717" spans="3:3" x14ac:dyDescent="0.25">
      <c r="C8717" s="15" t="str">
        <f t="shared" si="136"/>
        <v>[p3,   12,68]   8716.</v>
      </c>
    </row>
    <row r="8718" spans="3:3" x14ac:dyDescent="0.25">
      <c r="C8718" s="15" t="str">
        <f t="shared" si="136"/>
        <v>[p3,   13,68]   8717.</v>
      </c>
    </row>
    <row r="8719" spans="3:3" x14ac:dyDescent="0.25">
      <c r="C8719" s="15" t="str">
        <f t="shared" si="136"/>
        <v>[p3,   14,68]   8718.</v>
      </c>
    </row>
    <row r="8720" spans="3:3" x14ac:dyDescent="0.25">
      <c r="C8720" s="15" t="str">
        <f t="shared" si="136"/>
        <v>[p3,   15,68]   8719.</v>
      </c>
    </row>
    <row r="8721" spans="3:3" x14ac:dyDescent="0.25">
      <c r="C8721" s="15" t="str">
        <f t="shared" si="136"/>
        <v>[p3,   16,68]   8720.</v>
      </c>
    </row>
    <row r="8722" spans="3:3" x14ac:dyDescent="0.25">
      <c r="C8722" s="15" t="str">
        <f t="shared" si="136"/>
        <v>[p3,   17,68]   8721.</v>
      </c>
    </row>
    <row r="8723" spans="3:3" x14ac:dyDescent="0.25">
      <c r="C8723" s="15" t="str">
        <f t="shared" si="136"/>
        <v>[p3,   18,68]   8722.</v>
      </c>
    </row>
    <row r="8724" spans="3:3" x14ac:dyDescent="0.25">
      <c r="C8724" s="15" t="str">
        <f t="shared" si="136"/>
        <v>[p3,   19,68]   8723.</v>
      </c>
    </row>
    <row r="8725" spans="3:3" x14ac:dyDescent="0.25">
      <c r="C8725" s="15" t="str">
        <f t="shared" si="136"/>
        <v>[p3,   20,68]   8724.</v>
      </c>
    </row>
    <row r="8726" spans="3:3" x14ac:dyDescent="0.25">
      <c r="C8726" s="15" t="str">
        <f t="shared" si="136"/>
        <v>[p3,   21,68]   8725.</v>
      </c>
    </row>
    <row r="8727" spans="3:3" x14ac:dyDescent="0.25">
      <c r="C8727" s="15" t="str">
        <f t="shared" si="136"/>
        <v>[p3,   22,68]   8726.</v>
      </c>
    </row>
    <row r="8728" spans="3:3" x14ac:dyDescent="0.25">
      <c r="C8728" s="15" t="str">
        <f t="shared" si="136"/>
        <v>[p3,   23,68]   8727.</v>
      </c>
    </row>
    <row r="8729" spans="3:3" x14ac:dyDescent="0.25">
      <c r="C8729" s="15" t="str">
        <f t="shared" si="136"/>
        <v>[p3,   24,68]   8728.</v>
      </c>
    </row>
    <row r="8730" spans="3:3" x14ac:dyDescent="0.25">
      <c r="C8730" s="15" t="str">
        <f t="shared" si="136"/>
        <v>[p3,   25,68]   8729.</v>
      </c>
    </row>
    <row r="8731" spans="3:3" x14ac:dyDescent="0.25">
      <c r="C8731" s="15" t="str">
        <f t="shared" si="136"/>
        <v>[p3,   26,68]   8730.</v>
      </c>
    </row>
    <row r="8732" spans="3:3" x14ac:dyDescent="0.25">
      <c r="C8732" s="15" t="str">
        <f t="shared" si="136"/>
        <v>[p3,   27,68]   8731.</v>
      </c>
    </row>
    <row r="8733" spans="3:3" x14ac:dyDescent="0.25">
      <c r="C8733" s="15" t="str">
        <f t="shared" si="136"/>
        <v>[p3,   28,68]   8732.</v>
      </c>
    </row>
    <row r="8734" spans="3:3" x14ac:dyDescent="0.25">
      <c r="C8734" s="15" t="str">
        <f t="shared" si="136"/>
        <v>[p3,   29,68]   8733.</v>
      </c>
    </row>
    <row r="8735" spans="3:3" x14ac:dyDescent="0.25">
      <c r="C8735" s="15" t="str">
        <f t="shared" si="136"/>
        <v>[p3,   30,68]   8734.</v>
      </c>
    </row>
    <row r="8736" spans="3:3" x14ac:dyDescent="0.25">
      <c r="C8736" s="15" t="str">
        <f t="shared" si="136"/>
        <v>[p3,   31,68]   8735.</v>
      </c>
    </row>
    <row r="8737" spans="3:3" x14ac:dyDescent="0.25">
      <c r="C8737" s="15" t="str">
        <f t="shared" si="136"/>
        <v>[p3,   32,68]   8736.</v>
      </c>
    </row>
    <row r="8738" spans="3:3" x14ac:dyDescent="0.25">
      <c r="C8738" s="15" t="str">
        <f t="shared" si="136"/>
        <v>[p3,   33,68]   8737.</v>
      </c>
    </row>
    <row r="8739" spans="3:3" x14ac:dyDescent="0.25">
      <c r="C8739" s="15" t="str">
        <f t="shared" si="136"/>
        <v>[p3,   34,68]   8738.</v>
      </c>
    </row>
    <row r="8740" spans="3:3" x14ac:dyDescent="0.25">
      <c r="C8740" s="15" t="str">
        <f t="shared" si="136"/>
        <v>[p3,   35,68]   8739.</v>
      </c>
    </row>
    <row r="8741" spans="3:3" x14ac:dyDescent="0.25">
      <c r="C8741" s="15" t="str">
        <f t="shared" si="136"/>
        <v>[p3,   36,68]   8740.</v>
      </c>
    </row>
    <row r="8742" spans="3:3" x14ac:dyDescent="0.25">
      <c r="C8742" s="15" t="str">
        <f t="shared" si="136"/>
        <v>[p3,   37,68]   8741.</v>
      </c>
    </row>
    <row r="8743" spans="3:3" x14ac:dyDescent="0.25">
      <c r="C8743" s="15" t="str">
        <f t="shared" si="136"/>
        <v>[p3,   38,68]   8742.</v>
      </c>
    </row>
    <row r="8744" spans="3:3" x14ac:dyDescent="0.25">
      <c r="C8744" s="15" t="str">
        <f t="shared" si="136"/>
        <v>[p3,   39,68]   8743.</v>
      </c>
    </row>
    <row r="8745" spans="3:3" x14ac:dyDescent="0.25">
      <c r="C8745" s="15" t="str">
        <f t="shared" si="136"/>
        <v>[p3,   40,68]   8744.</v>
      </c>
    </row>
    <row r="8746" spans="3:3" x14ac:dyDescent="0.25">
      <c r="C8746" s="15" t="str">
        <f t="shared" si="136"/>
        <v>[p3,   41,68]   8745.</v>
      </c>
    </row>
    <row r="8747" spans="3:3" x14ac:dyDescent="0.25">
      <c r="C8747" s="15" t="str">
        <f t="shared" si="136"/>
        <v>[p3,   42,68]   8746.</v>
      </c>
    </row>
    <row r="8748" spans="3:3" x14ac:dyDescent="0.25">
      <c r="C8748" s="15" t="str">
        <f t="shared" si="136"/>
        <v>[p3,   43,68]   8747.</v>
      </c>
    </row>
    <row r="8749" spans="3:3" x14ac:dyDescent="0.25">
      <c r="C8749" s="15" t="str">
        <f t="shared" si="136"/>
        <v>[p3,   44,68]   8748.</v>
      </c>
    </row>
    <row r="8750" spans="3:3" x14ac:dyDescent="0.25">
      <c r="C8750" s="15" t="str">
        <f t="shared" si="136"/>
        <v>[p3,   45,68]   8749.</v>
      </c>
    </row>
    <row r="8751" spans="3:3" x14ac:dyDescent="0.25">
      <c r="C8751" s="15" t="str">
        <f t="shared" si="136"/>
        <v>[p3,   46,68]   8750.</v>
      </c>
    </row>
    <row r="8752" spans="3:3" x14ac:dyDescent="0.25">
      <c r="C8752" s="15" t="str">
        <f t="shared" si="136"/>
        <v>[p3,   47,68]   8751.</v>
      </c>
    </row>
    <row r="8753" spans="3:3" x14ac:dyDescent="0.25">
      <c r="C8753" s="15" t="str">
        <f t="shared" si="136"/>
        <v>[p3,   48,68]   8752.</v>
      </c>
    </row>
    <row r="8754" spans="3:3" x14ac:dyDescent="0.25">
      <c r="C8754" s="15" t="str">
        <f t="shared" si="136"/>
        <v>[p3,   49,68]   8753.</v>
      </c>
    </row>
    <row r="8755" spans="3:3" x14ac:dyDescent="0.25">
      <c r="C8755" s="15" t="str">
        <f t="shared" si="136"/>
        <v>[p3,   50,68]   8754.</v>
      </c>
    </row>
    <row r="8756" spans="3:3" x14ac:dyDescent="0.25">
      <c r="C8756" s="15" t="str">
        <f t="shared" si="136"/>
        <v>[p3,   51,68]   8755.</v>
      </c>
    </row>
    <row r="8757" spans="3:3" x14ac:dyDescent="0.25">
      <c r="C8757" s="15" t="str">
        <f t="shared" si="136"/>
        <v>[p3,   52,68]   8756.</v>
      </c>
    </row>
    <row r="8758" spans="3:3" x14ac:dyDescent="0.25">
      <c r="C8758" s="15" t="str">
        <f t="shared" si="136"/>
        <v>[p3,   53,68]   8757.</v>
      </c>
    </row>
    <row r="8759" spans="3:3" x14ac:dyDescent="0.25">
      <c r="C8759" s="15" t="str">
        <f t="shared" si="136"/>
        <v>[p3,   54,68]   8758.</v>
      </c>
    </row>
    <row r="8760" spans="3:3" x14ac:dyDescent="0.25">
      <c r="C8760" s="15" t="str">
        <f t="shared" si="136"/>
        <v>[p3,   55,68]   8759.</v>
      </c>
    </row>
    <row r="8761" spans="3:3" x14ac:dyDescent="0.25">
      <c r="C8761" s="15" t="str">
        <f t="shared" si="136"/>
        <v>[p3,   56,68]   8760.</v>
      </c>
    </row>
    <row r="8762" spans="3:3" x14ac:dyDescent="0.25">
      <c r="C8762" s="15" t="str">
        <f t="shared" si="136"/>
        <v>[p3,   57,68]   8761.</v>
      </c>
    </row>
    <row r="8763" spans="3:3" x14ac:dyDescent="0.25">
      <c r="C8763" s="15" t="str">
        <f t="shared" si="136"/>
        <v>[p3,   58,68]   8762.</v>
      </c>
    </row>
    <row r="8764" spans="3:3" x14ac:dyDescent="0.25">
      <c r="C8764" s="15" t="str">
        <f t="shared" si="136"/>
        <v>[p3,   59,68]   8763.</v>
      </c>
    </row>
    <row r="8765" spans="3:3" x14ac:dyDescent="0.25">
      <c r="C8765" s="15" t="str">
        <f t="shared" si="136"/>
        <v>[p3,   60,68]   8764.</v>
      </c>
    </row>
    <row r="8766" spans="3:3" x14ac:dyDescent="0.25">
      <c r="C8766" s="15" t="str">
        <f t="shared" si="136"/>
        <v>[p3,   61,68]   8765.</v>
      </c>
    </row>
    <row r="8767" spans="3:3" x14ac:dyDescent="0.25">
      <c r="C8767" s="15" t="str">
        <f t="shared" si="136"/>
        <v>[p3,   62,68]   8766.</v>
      </c>
    </row>
    <row r="8768" spans="3:3" x14ac:dyDescent="0.25">
      <c r="C8768" s="15" t="str">
        <f t="shared" si="136"/>
        <v>[p3,   63,68]   8767.</v>
      </c>
    </row>
    <row r="8769" spans="3:3" x14ac:dyDescent="0.25">
      <c r="C8769" s="15" t="str">
        <f t="shared" si="136"/>
        <v>[p3,   64,68]   8768.</v>
      </c>
    </row>
    <row r="8770" spans="3:3" x14ac:dyDescent="0.25">
      <c r="C8770" s="15" t="str">
        <f t="shared" ref="C8770:C8833" si="137">"[p3,   "&amp;MOD((ROW()-1),128)&amp;","&amp;INT((ROW()-1)/128)&amp;"]   "&amp;ROW()-1&amp;"."</f>
        <v>[p3,   65,68]   8769.</v>
      </c>
    </row>
    <row r="8771" spans="3:3" x14ac:dyDescent="0.25">
      <c r="C8771" s="15" t="str">
        <f t="shared" si="137"/>
        <v>[p3,   66,68]   8770.</v>
      </c>
    </row>
    <row r="8772" spans="3:3" x14ac:dyDescent="0.25">
      <c r="C8772" s="15" t="str">
        <f t="shared" si="137"/>
        <v>[p3,   67,68]   8771.</v>
      </c>
    </row>
    <row r="8773" spans="3:3" x14ac:dyDescent="0.25">
      <c r="C8773" s="15" t="str">
        <f t="shared" si="137"/>
        <v>[p3,   68,68]   8772.</v>
      </c>
    </row>
    <row r="8774" spans="3:3" x14ac:dyDescent="0.25">
      <c r="C8774" s="15" t="str">
        <f t="shared" si="137"/>
        <v>[p3,   69,68]   8773.</v>
      </c>
    </row>
    <row r="8775" spans="3:3" x14ac:dyDescent="0.25">
      <c r="C8775" s="15" t="str">
        <f t="shared" si="137"/>
        <v>[p3,   70,68]   8774.</v>
      </c>
    </row>
    <row r="8776" spans="3:3" x14ac:dyDescent="0.25">
      <c r="C8776" s="15" t="str">
        <f t="shared" si="137"/>
        <v>[p3,   71,68]   8775.</v>
      </c>
    </row>
    <row r="8777" spans="3:3" x14ac:dyDescent="0.25">
      <c r="C8777" s="15" t="str">
        <f t="shared" si="137"/>
        <v>[p3,   72,68]   8776.</v>
      </c>
    </row>
    <row r="8778" spans="3:3" x14ac:dyDescent="0.25">
      <c r="C8778" s="15" t="str">
        <f t="shared" si="137"/>
        <v>[p3,   73,68]   8777.</v>
      </c>
    </row>
    <row r="8779" spans="3:3" x14ac:dyDescent="0.25">
      <c r="C8779" s="15" t="str">
        <f t="shared" si="137"/>
        <v>[p3,   74,68]   8778.</v>
      </c>
    </row>
    <row r="8780" spans="3:3" x14ac:dyDescent="0.25">
      <c r="C8780" s="15" t="str">
        <f t="shared" si="137"/>
        <v>[p3,   75,68]   8779.</v>
      </c>
    </row>
    <row r="8781" spans="3:3" x14ac:dyDescent="0.25">
      <c r="C8781" s="15" t="str">
        <f t="shared" si="137"/>
        <v>[p3,   76,68]   8780.</v>
      </c>
    </row>
    <row r="8782" spans="3:3" x14ac:dyDescent="0.25">
      <c r="C8782" s="15" t="str">
        <f t="shared" si="137"/>
        <v>[p3,   77,68]   8781.</v>
      </c>
    </row>
    <row r="8783" spans="3:3" x14ac:dyDescent="0.25">
      <c r="C8783" s="15" t="str">
        <f t="shared" si="137"/>
        <v>[p3,   78,68]   8782.</v>
      </c>
    </row>
    <row r="8784" spans="3:3" x14ac:dyDescent="0.25">
      <c r="C8784" s="15" t="str">
        <f t="shared" si="137"/>
        <v>[p3,   79,68]   8783.</v>
      </c>
    </row>
    <row r="8785" spans="3:3" x14ac:dyDescent="0.25">
      <c r="C8785" s="15" t="str">
        <f t="shared" si="137"/>
        <v>[p3,   80,68]   8784.</v>
      </c>
    </row>
    <row r="8786" spans="3:3" x14ac:dyDescent="0.25">
      <c r="C8786" s="15" t="str">
        <f t="shared" si="137"/>
        <v>[p3,   81,68]   8785.</v>
      </c>
    </row>
    <row r="8787" spans="3:3" x14ac:dyDescent="0.25">
      <c r="C8787" s="15" t="str">
        <f t="shared" si="137"/>
        <v>[p3,   82,68]   8786.</v>
      </c>
    </row>
    <row r="8788" spans="3:3" x14ac:dyDescent="0.25">
      <c r="C8788" s="15" t="str">
        <f t="shared" si="137"/>
        <v>[p3,   83,68]   8787.</v>
      </c>
    </row>
    <row r="8789" spans="3:3" x14ac:dyDescent="0.25">
      <c r="C8789" s="15" t="str">
        <f t="shared" si="137"/>
        <v>[p3,   84,68]   8788.</v>
      </c>
    </row>
    <row r="8790" spans="3:3" x14ac:dyDescent="0.25">
      <c r="C8790" s="15" t="str">
        <f t="shared" si="137"/>
        <v>[p3,   85,68]   8789.</v>
      </c>
    </row>
    <row r="8791" spans="3:3" x14ac:dyDescent="0.25">
      <c r="C8791" s="15" t="str">
        <f t="shared" si="137"/>
        <v>[p3,   86,68]   8790.</v>
      </c>
    </row>
    <row r="8792" spans="3:3" x14ac:dyDescent="0.25">
      <c r="C8792" s="15" t="str">
        <f t="shared" si="137"/>
        <v>[p3,   87,68]   8791.</v>
      </c>
    </row>
    <row r="8793" spans="3:3" x14ac:dyDescent="0.25">
      <c r="C8793" s="15" t="str">
        <f t="shared" si="137"/>
        <v>[p3,   88,68]   8792.</v>
      </c>
    </row>
    <row r="8794" spans="3:3" x14ac:dyDescent="0.25">
      <c r="C8794" s="15" t="str">
        <f t="shared" si="137"/>
        <v>[p3,   89,68]   8793.</v>
      </c>
    </row>
    <row r="8795" spans="3:3" x14ac:dyDescent="0.25">
      <c r="C8795" s="15" t="str">
        <f t="shared" si="137"/>
        <v>[p3,   90,68]   8794.</v>
      </c>
    </row>
    <row r="8796" spans="3:3" x14ac:dyDescent="0.25">
      <c r="C8796" s="15" t="str">
        <f t="shared" si="137"/>
        <v>[p3,   91,68]   8795.</v>
      </c>
    </row>
    <row r="8797" spans="3:3" x14ac:dyDescent="0.25">
      <c r="C8797" s="15" t="str">
        <f t="shared" si="137"/>
        <v>[p3,   92,68]   8796.</v>
      </c>
    </row>
    <row r="8798" spans="3:3" x14ac:dyDescent="0.25">
      <c r="C8798" s="15" t="str">
        <f t="shared" si="137"/>
        <v>[p3,   93,68]   8797.</v>
      </c>
    </row>
    <row r="8799" spans="3:3" x14ac:dyDescent="0.25">
      <c r="C8799" s="15" t="str">
        <f t="shared" si="137"/>
        <v>[p3,   94,68]   8798.</v>
      </c>
    </row>
    <row r="8800" spans="3:3" x14ac:dyDescent="0.25">
      <c r="C8800" s="15" t="str">
        <f t="shared" si="137"/>
        <v>[p3,   95,68]   8799.</v>
      </c>
    </row>
    <row r="8801" spans="3:3" x14ac:dyDescent="0.25">
      <c r="C8801" s="15" t="str">
        <f t="shared" si="137"/>
        <v>[p3,   96,68]   8800.</v>
      </c>
    </row>
    <row r="8802" spans="3:3" x14ac:dyDescent="0.25">
      <c r="C8802" s="15" t="str">
        <f t="shared" si="137"/>
        <v>[p3,   97,68]   8801.</v>
      </c>
    </row>
    <row r="8803" spans="3:3" x14ac:dyDescent="0.25">
      <c r="C8803" s="15" t="str">
        <f t="shared" si="137"/>
        <v>[p3,   98,68]   8802.</v>
      </c>
    </row>
    <row r="8804" spans="3:3" x14ac:dyDescent="0.25">
      <c r="C8804" s="15" t="str">
        <f t="shared" si="137"/>
        <v>[p3,   99,68]   8803.</v>
      </c>
    </row>
    <row r="8805" spans="3:3" x14ac:dyDescent="0.25">
      <c r="C8805" s="15" t="str">
        <f t="shared" si="137"/>
        <v>[p3,   100,68]   8804.</v>
      </c>
    </row>
    <row r="8806" spans="3:3" x14ac:dyDescent="0.25">
      <c r="C8806" s="15" t="str">
        <f t="shared" si="137"/>
        <v>[p3,   101,68]   8805.</v>
      </c>
    </row>
    <row r="8807" spans="3:3" x14ac:dyDescent="0.25">
      <c r="C8807" s="15" t="str">
        <f t="shared" si="137"/>
        <v>[p3,   102,68]   8806.</v>
      </c>
    </row>
    <row r="8808" spans="3:3" x14ac:dyDescent="0.25">
      <c r="C8808" s="15" t="str">
        <f t="shared" si="137"/>
        <v>[p3,   103,68]   8807.</v>
      </c>
    </row>
    <row r="8809" spans="3:3" x14ac:dyDescent="0.25">
      <c r="C8809" s="15" t="str">
        <f t="shared" si="137"/>
        <v>[p3,   104,68]   8808.</v>
      </c>
    </row>
    <row r="8810" spans="3:3" x14ac:dyDescent="0.25">
      <c r="C8810" s="15" t="str">
        <f t="shared" si="137"/>
        <v>[p3,   105,68]   8809.</v>
      </c>
    </row>
    <row r="8811" spans="3:3" x14ac:dyDescent="0.25">
      <c r="C8811" s="15" t="str">
        <f t="shared" si="137"/>
        <v>[p3,   106,68]   8810.</v>
      </c>
    </row>
    <row r="8812" spans="3:3" x14ac:dyDescent="0.25">
      <c r="C8812" s="15" t="str">
        <f t="shared" si="137"/>
        <v>[p3,   107,68]   8811.</v>
      </c>
    </row>
    <row r="8813" spans="3:3" x14ac:dyDescent="0.25">
      <c r="C8813" s="15" t="str">
        <f t="shared" si="137"/>
        <v>[p3,   108,68]   8812.</v>
      </c>
    </row>
    <row r="8814" spans="3:3" x14ac:dyDescent="0.25">
      <c r="C8814" s="15" t="str">
        <f t="shared" si="137"/>
        <v>[p3,   109,68]   8813.</v>
      </c>
    </row>
    <row r="8815" spans="3:3" x14ac:dyDescent="0.25">
      <c r="C8815" s="15" t="str">
        <f t="shared" si="137"/>
        <v>[p3,   110,68]   8814.</v>
      </c>
    </row>
    <row r="8816" spans="3:3" x14ac:dyDescent="0.25">
      <c r="C8816" s="15" t="str">
        <f t="shared" si="137"/>
        <v>[p3,   111,68]   8815.</v>
      </c>
    </row>
    <row r="8817" spans="3:3" x14ac:dyDescent="0.25">
      <c r="C8817" s="15" t="str">
        <f t="shared" si="137"/>
        <v>[p3,   112,68]   8816.</v>
      </c>
    </row>
    <row r="8818" spans="3:3" x14ac:dyDescent="0.25">
      <c r="C8818" s="15" t="str">
        <f t="shared" si="137"/>
        <v>[p3,   113,68]   8817.</v>
      </c>
    </row>
    <row r="8819" spans="3:3" x14ac:dyDescent="0.25">
      <c r="C8819" s="15" t="str">
        <f t="shared" si="137"/>
        <v>[p3,   114,68]   8818.</v>
      </c>
    </row>
    <row r="8820" spans="3:3" x14ac:dyDescent="0.25">
      <c r="C8820" s="15" t="str">
        <f t="shared" si="137"/>
        <v>[p3,   115,68]   8819.</v>
      </c>
    </row>
    <row r="8821" spans="3:3" x14ac:dyDescent="0.25">
      <c r="C8821" s="15" t="str">
        <f t="shared" si="137"/>
        <v>[p3,   116,68]   8820.</v>
      </c>
    </row>
    <row r="8822" spans="3:3" x14ac:dyDescent="0.25">
      <c r="C8822" s="15" t="str">
        <f t="shared" si="137"/>
        <v>[p3,   117,68]   8821.</v>
      </c>
    </row>
    <row r="8823" spans="3:3" x14ac:dyDescent="0.25">
      <c r="C8823" s="15" t="str">
        <f t="shared" si="137"/>
        <v>[p3,   118,68]   8822.</v>
      </c>
    </row>
    <row r="8824" spans="3:3" x14ac:dyDescent="0.25">
      <c r="C8824" s="15" t="str">
        <f t="shared" si="137"/>
        <v>[p3,   119,68]   8823.</v>
      </c>
    </row>
    <row r="8825" spans="3:3" x14ac:dyDescent="0.25">
      <c r="C8825" s="15" t="str">
        <f t="shared" si="137"/>
        <v>[p3,   120,68]   8824.</v>
      </c>
    </row>
    <row r="8826" spans="3:3" x14ac:dyDescent="0.25">
      <c r="C8826" s="15" t="str">
        <f t="shared" si="137"/>
        <v>[p3,   121,68]   8825.</v>
      </c>
    </row>
    <row r="8827" spans="3:3" x14ac:dyDescent="0.25">
      <c r="C8827" s="15" t="str">
        <f t="shared" si="137"/>
        <v>[p3,   122,68]   8826.</v>
      </c>
    </row>
    <row r="8828" spans="3:3" x14ac:dyDescent="0.25">
      <c r="C8828" s="15" t="str">
        <f t="shared" si="137"/>
        <v>[p3,   123,68]   8827.</v>
      </c>
    </row>
    <row r="8829" spans="3:3" x14ac:dyDescent="0.25">
      <c r="C8829" s="15" t="str">
        <f t="shared" si="137"/>
        <v>[p3,   124,68]   8828.</v>
      </c>
    </row>
    <row r="8830" spans="3:3" x14ac:dyDescent="0.25">
      <c r="C8830" s="15" t="str">
        <f t="shared" si="137"/>
        <v>[p3,   125,68]   8829.</v>
      </c>
    </row>
    <row r="8831" spans="3:3" x14ac:dyDescent="0.25">
      <c r="C8831" s="15" t="str">
        <f t="shared" si="137"/>
        <v>[p3,   126,68]   8830.</v>
      </c>
    </row>
    <row r="8832" spans="3:3" x14ac:dyDescent="0.25">
      <c r="C8832" s="15" t="str">
        <f t="shared" si="137"/>
        <v>[p3,   127,68]   8831.</v>
      </c>
    </row>
    <row r="8833" spans="3:3" x14ac:dyDescent="0.25">
      <c r="C8833" s="15" t="str">
        <f t="shared" si="137"/>
        <v>[p3,   0,69]   8832.</v>
      </c>
    </row>
    <row r="8834" spans="3:3" x14ac:dyDescent="0.25">
      <c r="C8834" s="15" t="str">
        <f t="shared" ref="C8834:C8897" si="138">"[p3,   "&amp;MOD((ROW()-1),128)&amp;","&amp;INT((ROW()-1)/128)&amp;"]   "&amp;ROW()-1&amp;"."</f>
        <v>[p3,   1,69]   8833.</v>
      </c>
    </row>
    <row r="8835" spans="3:3" x14ac:dyDescent="0.25">
      <c r="C8835" s="15" t="str">
        <f t="shared" si="138"/>
        <v>[p3,   2,69]   8834.</v>
      </c>
    </row>
    <row r="8836" spans="3:3" x14ac:dyDescent="0.25">
      <c r="C8836" s="15" t="str">
        <f t="shared" si="138"/>
        <v>[p3,   3,69]   8835.</v>
      </c>
    </row>
    <row r="8837" spans="3:3" x14ac:dyDescent="0.25">
      <c r="C8837" s="15" t="str">
        <f t="shared" si="138"/>
        <v>[p3,   4,69]   8836.</v>
      </c>
    </row>
    <row r="8838" spans="3:3" x14ac:dyDescent="0.25">
      <c r="C8838" s="15" t="str">
        <f t="shared" si="138"/>
        <v>[p3,   5,69]   8837.</v>
      </c>
    </row>
    <row r="8839" spans="3:3" x14ac:dyDescent="0.25">
      <c r="C8839" s="15" t="str">
        <f t="shared" si="138"/>
        <v>[p3,   6,69]   8838.</v>
      </c>
    </row>
    <row r="8840" spans="3:3" x14ac:dyDescent="0.25">
      <c r="C8840" s="15" t="str">
        <f t="shared" si="138"/>
        <v>[p3,   7,69]   8839.</v>
      </c>
    </row>
    <row r="8841" spans="3:3" x14ac:dyDescent="0.25">
      <c r="C8841" s="15" t="str">
        <f t="shared" si="138"/>
        <v>[p3,   8,69]   8840.</v>
      </c>
    </row>
    <row r="8842" spans="3:3" x14ac:dyDescent="0.25">
      <c r="C8842" s="15" t="str">
        <f t="shared" si="138"/>
        <v>[p3,   9,69]   8841.</v>
      </c>
    </row>
    <row r="8843" spans="3:3" x14ac:dyDescent="0.25">
      <c r="C8843" s="15" t="str">
        <f t="shared" si="138"/>
        <v>[p3,   10,69]   8842.</v>
      </c>
    </row>
    <row r="8844" spans="3:3" x14ac:dyDescent="0.25">
      <c r="C8844" s="15" t="str">
        <f t="shared" si="138"/>
        <v>[p3,   11,69]   8843.</v>
      </c>
    </row>
    <row r="8845" spans="3:3" x14ac:dyDescent="0.25">
      <c r="C8845" s="15" t="str">
        <f t="shared" si="138"/>
        <v>[p3,   12,69]   8844.</v>
      </c>
    </row>
    <row r="8846" spans="3:3" x14ac:dyDescent="0.25">
      <c r="C8846" s="15" t="str">
        <f t="shared" si="138"/>
        <v>[p3,   13,69]   8845.</v>
      </c>
    </row>
    <row r="8847" spans="3:3" x14ac:dyDescent="0.25">
      <c r="C8847" s="15" t="str">
        <f t="shared" si="138"/>
        <v>[p3,   14,69]   8846.</v>
      </c>
    </row>
    <row r="8848" spans="3:3" x14ac:dyDescent="0.25">
      <c r="C8848" s="15" t="str">
        <f t="shared" si="138"/>
        <v>[p3,   15,69]   8847.</v>
      </c>
    </row>
    <row r="8849" spans="3:3" x14ac:dyDescent="0.25">
      <c r="C8849" s="15" t="str">
        <f t="shared" si="138"/>
        <v>[p3,   16,69]   8848.</v>
      </c>
    </row>
    <row r="8850" spans="3:3" x14ac:dyDescent="0.25">
      <c r="C8850" s="15" t="str">
        <f t="shared" si="138"/>
        <v>[p3,   17,69]   8849.</v>
      </c>
    </row>
    <row r="8851" spans="3:3" x14ac:dyDescent="0.25">
      <c r="C8851" s="15" t="str">
        <f t="shared" si="138"/>
        <v>[p3,   18,69]   8850.</v>
      </c>
    </row>
    <row r="8852" spans="3:3" x14ac:dyDescent="0.25">
      <c r="C8852" s="15" t="str">
        <f t="shared" si="138"/>
        <v>[p3,   19,69]   8851.</v>
      </c>
    </row>
    <row r="8853" spans="3:3" x14ac:dyDescent="0.25">
      <c r="C8853" s="15" t="str">
        <f t="shared" si="138"/>
        <v>[p3,   20,69]   8852.</v>
      </c>
    </row>
    <row r="8854" spans="3:3" x14ac:dyDescent="0.25">
      <c r="C8854" s="15" t="str">
        <f t="shared" si="138"/>
        <v>[p3,   21,69]   8853.</v>
      </c>
    </row>
    <row r="8855" spans="3:3" x14ac:dyDescent="0.25">
      <c r="C8855" s="15" t="str">
        <f t="shared" si="138"/>
        <v>[p3,   22,69]   8854.</v>
      </c>
    </row>
    <row r="8856" spans="3:3" x14ac:dyDescent="0.25">
      <c r="C8856" s="15" t="str">
        <f t="shared" si="138"/>
        <v>[p3,   23,69]   8855.</v>
      </c>
    </row>
    <row r="8857" spans="3:3" x14ac:dyDescent="0.25">
      <c r="C8857" s="15" t="str">
        <f t="shared" si="138"/>
        <v>[p3,   24,69]   8856.</v>
      </c>
    </row>
    <row r="8858" spans="3:3" x14ac:dyDescent="0.25">
      <c r="C8858" s="15" t="str">
        <f t="shared" si="138"/>
        <v>[p3,   25,69]   8857.</v>
      </c>
    </row>
    <row r="8859" spans="3:3" x14ac:dyDescent="0.25">
      <c r="C8859" s="15" t="str">
        <f t="shared" si="138"/>
        <v>[p3,   26,69]   8858.</v>
      </c>
    </row>
    <row r="8860" spans="3:3" x14ac:dyDescent="0.25">
      <c r="C8860" s="15" t="str">
        <f t="shared" si="138"/>
        <v>[p3,   27,69]   8859.</v>
      </c>
    </row>
    <row r="8861" spans="3:3" x14ac:dyDescent="0.25">
      <c r="C8861" s="15" t="str">
        <f t="shared" si="138"/>
        <v>[p3,   28,69]   8860.</v>
      </c>
    </row>
    <row r="8862" spans="3:3" x14ac:dyDescent="0.25">
      <c r="C8862" s="15" t="str">
        <f t="shared" si="138"/>
        <v>[p3,   29,69]   8861.</v>
      </c>
    </row>
    <row r="8863" spans="3:3" x14ac:dyDescent="0.25">
      <c r="C8863" s="15" t="str">
        <f t="shared" si="138"/>
        <v>[p3,   30,69]   8862.</v>
      </c>
    </row>
    <row r="8864" spans="3:3" x14ac:dyDescent="0.25">
      <c r="C8864" s="15" t="str">
        <f t="shared" si="138"/>
        <v>[p3,   31,69]   8863.</v>
      </c>
    </row>
    <row r="8865" spans="3:3" x14ac:dyDescent="0.25">
      <c r="C8865" s="15" t="str">
        <f t="shared" si="138"/>
        <v>[p3,   32,69]   8864.</v>
      </c>
    </row>
    <row r="8866" spans="3:3" x14ac:dyDescent="0.25">
      <c r="C8866" s="15" t="str">
        <f t="shared" si="138"/>
        <v>[p3,   33,69]   8865.</v>
      </c>
    </row>
    <row r="8867" spans="3:3" x14ac:dyDescent="0.25">
      <c r="C8867" s="15" t="str">
        <f t="shared" si="138"/>
        <v>[p3,   34,69]   8866.</v>
      </c>
    </row>
    <row r="8868" spans="3:3" x14ac:dyDescent="0.25">
      <c r="C8868" s="15" t="str">
        <f t="shared" si="138"/>
        <v>[p3,   35,69]   8867.</v>
      </c>
    </row>
    <row r="8869" spans="3:3" x14ac:dyDescent="0.25">
      <c r="C8869" s="15" t="str">
        <f t="shared" si="138"/>
        <v>[p3,   36,69]   8868.</v>
      </c>
    </row>
    <row r="8870" spans="3:3" x14ac:dyDescent="0.25">
      <c r="C8870" s="15" t="str">
        <f t="shared" si="138"/>
        <v>[p3,   37,69]   8869.</v>
      </c>
    </row>
    <row r="8871" spans="3:3" x14ac:dyDescent="0.25">
      <c r="C8871" s="15" t="str">
        <f t="shared" si="138"/>
        <v>[p3,   38,69]   8870.</v>
      </c>
    </row>
    <row r="8872" spans="3:3" x14ac:dyDescent="0.25">
      <c r="C8872" s="15" t="str">
        <f t="shared" si="138"/>
        <v>[p3,   39,69]   8871.</v>
      </c>
    </row>
    <row r="8873" spans="3:3" x14ac:dyDescent="0.25">
      <c r="C8873" s="15" t="str">
        <f t="shared" si="138"/>
        <v>[p3,   40,69]   8872.</v>
      </c>
    </row>
    <row r="8874" spans="3:3" x14ac:dyDescent="0.25">
      <c r="C8874" s="15" t="str">
        <f t="shared" si="138"/>
        <v>[p3,   41,69]   8873.</v>
      </c>
    </row>
    <row r="8875" spans="3:3" x14ac:dyDescent="0.25">
      <c r="C8875" s="15" t="str">
        <f t="shared" si="138"/>
        <v>[p3,   42,69]   8874.</v>
      </c>
    </row>
    <row r="8876" spans="3:3" x14ac:dyDescent="0.25">
      <c r="C8876" s="15" t="str">
        <f t="shared" si="138"/>
        <v>[p3,   43,69]   8875.</v>
      </c>
    </row>
    <row r="8877" spans="3:3" x14ac:dyDescent="0.25">
      <c r="C8877" s="15" t="str">
        <f t="shared" si="138"/>
        <v>[p3,   44,69]   8876.</v>
      </c>
    </row>
    <row r="8878" spans="3:3" x14ac:dyDescent="0.25">
      <c r="C8878" s="15" t="str">
        <f t="shared" si="138"/>
        <v>[p3,   45,69]   8877.</v>
      </c>
    </row>
    <row r="8879" spans="3:3" x14ac:dyDescent="0.25">
      <c r="C8879" s="15" t="str">
        <f t="shared" si="138"/>
        <v>[p3,   46,69]   8878.</v>
      </c>
    </row>
    <row r="8880" spans="3:3" x14ac:dyDescent="0.25">
      <c r="C8880" s="15" t="str">
        <f t="shared" si="138"/>
        <v>[p3,   47,69]   8879.</v>
      </c>
    </row>
    <row r="8881" spans="3:3" x14ac:dyDescent="0.25">
      <c r="C8881" s="15" t="str">
        <f t="shared" si="138"/>
        <v>[p3,   48,69]   8880.</v>
      </c>
    </row>
    <row r="8882" spans="3:3" x14ac:dyDescent="0.25">
      <c r="C8882" s="15" t="str">
        <f t="shared" si="138"/>
        <v>[p3,   49,69]   8881.</v>
      </c>
    </row>
    <row r="8883" spans="3:3" x14ac:dyDescent="0.25">
      <c r="C8883" s="15" t="str">
        <f t="shared" si="138"/>
        <v>[p3,   50,69]   8882.</v>
      </c>
    </row>
    <row r="8884" spans="3:3" x14ac:dyDescent="0.25">
      <c r="C8884" s="15" t="str">
        <f t="shared" si="138"/>
        <v>[p3,   51,69]   8883.</v>
      </c>
    </row>
    <row r="8885" spans="3:3" x14ac:dyDescent="0.25">
      <c r="C8885" s="15" t="str">
        <f t="shared" si="138"/>
        <v>[p3,   52,69]   8884.</v>
      </c>
    </row>
    <row r="8886" spans="3:3" x14ac:dyDescent="0.25">
      <c r="C8886" s="15" t="str">
        <f t="shared" si="138"/>
        <v>[p3,   53,69]   8885.</v>
      </c>
    </row>
    <row r="8887" spans="3:3" x14ac:dyDescent="0.25">
      <c r="C8887" s="15" t="str">
        <f t="shared" si="138"/>
        <v>[p3,   54,69]   8886.</v>
      </c>
    </row>
    <row r="8888" spans="3:3" x14ac:dyDescent="0.25">
      <c r="C8888" s="15" t="str">
        <f t="shared" si="138"/>
        <v>[p3,   55,69]   8887.</v>
      </c>
    </row>
    <row r="8889" spans="3:3" x14ac:dyDescent="0.25">
      <c r="C8889" s="15" t="str">
        <f t="shared" si="138"/>
        <v>[p3,   56,69]   8888.</v>
      </c>
    </row>
    <row r="8890" spans="3:3" x14ac:dyDescent="0.25">
      <c r="C8890" s="15" t="str">
        <f t="shared" si="138"/>
        <v>[p3,   57,69]   8889.</v>
      </c>
    </row>
    <row r="8891" spans="3:3" x14ac:dyDescent="0.25">
      <c r="C8891" s="15" t="str">
        <f t="shared" si="138"/>
        <v>[p3,   58,69]   8890.</v>
      </c>
    </row>
    <row r="8892" spans="3:3" x14ac:dyDescent="0.25">
      <c r="C8892" s="15" t="str">
        <f t="shared" si="138"/>
        <v>[p3,   59,69]   8891.</v>
      </c>
    </row>
    <row r="8893" spans="3:3" x14ac:dyDescent="0.25">
      <c r="C8893" s="15" t="str">
        <f t="shared" si="138"/>
        <v>[p3,   60,69]   8892.</v>
      </c>
    </row>
    <row r="8894" spans="3:3" x14ac:dyDescent="0.25">
      <c r="C8894" s="15" t="str">
        <f t="shared" si="138"/>
        <v>[p3,   61,69]   8893.</v>
      </c>
    </row>
    <row r="8895" spans="3:3" x14ac:dyDescent="0.25">
      <c r="C8895" s="15" t="str">
        <f t="shared" si="138"/>
        <v>[p3,   62,69]   8894.</v>
      </c>
    </row>
    <row r="8896" spans="3:3" x14ac:dyDescent="0.25">
      <c r="C8896" s="15" t="str">
        <f t="shared" si="138"/>
        <v>[p3,   63,69]   8895.</v>
      </c>
    </row>
    <row r="8897" spans="3:3" x14ac:dyDescent="0.25">
      <c r="C8897" s="15" t="str">
        <f t="shared" si="138"/>
        <v>[p3,   64,69]   8896.</v>
      </c>
    </row>
    <row r="8898" spans="3:3" x14ac:dyDescent="0.25">
      <c r="C8898" s="15" t="str">
        <f t="shared" ref="C8898:C8961" si="139">"[p3,   "&amp;MOD((ROW()-1),128)&amp;","&amp;INT((ROW()-1)/128)&amp;"]   "&amp;ROW()-1&amp;"."</f>
        <v>[p3,   65,69]   8897.</v>
      </c>
    </row>
    <row r="8899" spans="3:3" x14ac:dyDescent="0.25">
      <c r="C8899" s="15" t="str">
        <f t="shared" si="139"/>
        <v>[p3,   66,69]   8898.</v>
      </c>
    </row>
    <row r="8900" spans="3:3" x14ac:dyDescent="0.25">
      <c r="C8900" s="15" t="str">
        <f t="shared" si="139"/>
        <v>[p3,   67,69]   8899.</v>
      </c>
    </row>
    <row r="8901" spans="3:3" x14ac:dyDescent="0.25">
      <c r="C8901" s="15" t="str">
        <f t="shared" si="139"/>
        <v>[p3,   68,69]   8900.</v>
      </c>
    </row>
    <row r="8902" spans="3:3" x14ac:dyDescent="0.25">
      <c r="C8902" s="15" t="str">
        <f t="shared" si="139"/>
        <v>[p3,   69,69]   8901.</v>
      </c>
    </row>
    <row r="8903" spans="3:3" x14ac:dyDescent="0.25">
      <c r="C8903" s="15" t="str">
        <f t="shared" si="139"/>
        <v>[p3,   70,69]   8902.</v>
      </c>
    </row>
    <row r="8904" spans="3:3" x14ac:dyDescent="0.25">
      <c r="C8904" s="15" t="str">
        <f t="shared" si="139"/>
        <v>[p3,   71,69]   8903.</v>
      </c>
    </row>
    <row r="8905" spans="3:3" x14ac:dyDescent="0.25">
      <c r="C8905" s="15" t="str">
        <f t="shared" si="139"/>
        <v>[p3,   72,69]   8904.</v>
      </c>
    </row>
    <row r="8906" spans="3:3" x14ac:dyDescent="0.25">
      <c r="C8906" s="15" t="str">
        <f t="shared" si="139"/>
        <v>[p3,   73,69]   8905.</v>
      </c>
    </row>
    <row r="8907" spans="3:3" x14ac:dyDescent="0.25">
      <c r="C8907" s="15" t="str">
        <f t="shared" si="139"/>
        <v>[p3,   74,69]   8906.</v>
      </c>
    </row>
    <row r="8908" spans="3:3" x14ac:dyDescent="0.25">
      <c r="C8908" s="15" t="str">
        <f t="shared" si="139"/>
        <v>[p3,   75,69]   8907.</v>
      </c>
    </row>
    <row r="8909" spans="3:3" x14ac:dyDescent="0.25">
      <c r="C8909" s="15" t="str">
        <f t="shared" si="139"/>
        <v>[p3,   76,69]   8908.</v>
      </c>
    </row>
    <row r="8910" spans="3:3" x14ac:dyDescent="0.25">
      <c r="C8910" s="15" t="str">
        <f t="shared" si="139"/>
        <v>[p3,   77,69]   8909.</v>
      </c>
    </row>
    <row r="8911" spans="3:3" x14ac:dyDescent="0.25">
      <c r="C8911" s="15" t="str">
        <f t="shared" si="139"/>
        <v>[p3,   78,69]   8910.</v>
      </c>
    </row>
    <row r="8912" spans="3:3" x14ac:dyDescent="0.25">
      <c r="C8912" s="15" t="str">
        <f t="shared" si="139"/>
        <v>[p3,   79,69]   8911.</v>
      </c>
    </row>
    <row r="8913" spans="3:3" x14ac:dyDescent="0.25">
      <c r="C8913" s="15" t="str">
        <f t="shared" si="139"/>
        <v>[p3,   80,69]   8912.</v>
      </c>
    </row>
    <row r="8914" spans="3:3" x14ac:dyDescent="0.25">
      <c r="C8914" s="15" t="str">
        <f t="shared" si="139"/>
        <v>[p3,   81,69]   8913.</v>
      </c>
    </row>
    <row r="8915" spans="3:3" x14ac:dyDescent="0.25">
      <c r="C8915" s="15" t="str">
        <f t="shared" si="139"/>
        <v>[p3,   82,69]   8914.</v>
      </c>
    </row>
    <row r="8916" spans="3:3" x14ac:dyDescent="0.25">
      <c r="C8916" s="15" t="str">
        <f t="shared" si="139"/>
        <v>[p3,   83,69]   8915.</v>
      </c>
    </row>
    <row r="8917" spans="3:3" x14ac:dyDescent="0.25">
      <c r="C8917" s="15" t="str">
        <f t="shared" si="139"/>
        <v>[p3,   84,69]   8916.</v>
      </c>
    </row>
    <row r="8918" spans="3:3" x14ac:dyDescent="0.25">
      <c r="C8918" s="15" t="str">
        <f t="shared" si="139"/>
        <v>[p3,   85,69]   8917.</v>
      </c>
    </row>
    <row r="8919" spans="3:3" x14ac:dyDescent="0.25">
      <c r="C8919" s="15" t="str">
        <f t="shared" si="139"/>
        <v>[p3,   86,69]   8918.</v>
      </c>
    </row>
    <row r="8920" spans="3:3" x14ac:dyDescent="0.25">
      <c r="C8920" s="15" t="str">
        <f t="shared" si="139"/>
        <v>[p3,   87,69]   8919.</v>
      </c>
    </row>
    <row r="8921" spans="3:3" x14ac:dyDescent="0.25">
      <c r="C8921" s="15" t="str">
        <f t="shared" si="139"/>
        <v>[p3,   88,69]   8920.</v>
      </c>
    </row>
    <row r="8922" spans="3:3" x14ac:dyDescent="0.25">
      <c r="C8922" s="15" t="str">
        <f t="shared" si="139"/>
        <v>[p3,   89,69]   8921.</v>
      </c>
    </row>
    <row r="8923" spans="3:3" x14ac:dyDescent="0.25">
      <c r="C8923" s="15" t="str">
        <f t="shared" si="139"/>
        <v>[p3,   90,69]   8922.</v>
      </c>
    </row>
    <row r="8924" spans="3:3" x14ac:dyDescent="0.25">
      <c r="C8924" s="15" t="str">
        <f t="shared" si="139"/>
        <v>[p3,   91,69]   8923.</v>
      </c>
    </row>
    <row r="8925" spans="3:3" x14ac:dyDescent="0.25">
      <c r="C8925" s="15" t="str">
        <f t="shared" si="139"/>
        <v>[p3,   92,69]   8924.</v>
      </c>
    </row>
    <row r="8926" spans="3:3" x14ac:dyDescent="0.25">
      <c r="C8926" s="15" t="str">
        <f t="shared" si="139"/>
        <v>[p3,   93,69]   8925.</v>
      </c>
    </row>
    <row r="8927" spans="3:3" x14ac:dyDescent="0.25">
      <c r="C8927" s="15" t="str">
        <f t="shared" si="139"/>
        <v>[p3,   94,69]   8926.</v>
      </c>
    </row>
    <row r="8928" spans="3:3" x14ac:dyDescent="0.25">
      <c r="C8928" s="15" t="str">
        <f t="shared" si="139"/>
        <v>[p3,   95,69]   8927.</v>
      </c>
    </row>
    <row r="8929" spans="3:3" x14ac:dyDescent="0.25">
      <c r="C8929" s="15" t="str">
        <f t="shared" si="139"/>
        <v>[p3,   96,69]   8928.</v>
      </c>
    </row>
    <row r="8930" spans="3:3" x14ac:dyDescent="0.25">
      <c r="C8930" s="15" t="str">
        <f t="shared" si="139"/>
        <v>[p3,   97,69]   8929.</v>
      </c>
    </row>
    <row r="8931" spans="3:3" x14ac:dyDescent="0.25">
      <c r="C8931" s="15" t="str">
        <f t="shared" si="139"/>
        <v>[p3,   98,69]   8930.</v>
      </c>
    </row>
    <row r="8932" spans="3:3" x14ac:dyDescent="0.25">
      <c r="C8932" s="15" t="str">
        <f t="shared" si="139"/>
        <v>[p3,   99,69]   8931.</v>
      </c>
    </row>
    <row r="8933" spans="3:3" x14ac:dyDescent="0.25">
      <c r="C8933" s="15" t="str">
        <f t="shared" si="139"/>
        <v>[p3,   100,69]   8932.</v>
      </c>
    </row>
    <row r="8934" spans="3:3" x14ac:dyDescent="0.25">
      <c r="C8934" s="15" t="str">
        <f t="shared" si="139"/>
        <v>[p3,   101,69]   8933.</v>
      </c>
    </row>
    <row r="8935" spans="3:3" x14ac:dyDescent="0.25">
      <c r="C8935" s="15" t="str">
        <f t="shared" si="139"/>
        <v>[p3,   102,69]   8934.</v>
      </c>
    </row>
    <row r="8936" spans="3:3" x14ac:dyDescent="0.25">
      <c r="C8936" s="15" t="str">
        <f t="shared" si="139"/>
        <v>[p3,   103,69]   8935.</v>
      </c>
    </row>
    <row r="8937" spans="3:3" x14ac:dyDescent="0.25">
      <c r="C8937" s="15" t="str">
        <f t="shared" si="139"/>
        <v>[p3,   104,69]   8936.</v>
      </c>
    </row>
    <row r="8938" spans="3:3" x14ac:dyDescent="0.25">
      <c r="C8938" s="15" t="str">
        <f t="shared" si="139"/>
        <v>[p3,   105,69]   8937.</v>
      </c>
    </row>
    <row r="8939" spans="3:3" x14ac:dyDescent="0.25">
      <c r="C8939" s="15" t="str">
        <f t="shared" si="139"/>
        <v>[p3,   106,69]   8938.</v>
      </c>
    </row>
    <row r="8940" spans="3:3" x14ac:dyDescent="0.25">
      <c r="C8940" s="15" t="str">
        <f t="shared" si="139"/>
        <v>[p3,   107,69]   8939.</v>
      </c>
    </row>
    <row r="8941" spans="3:3" x14ac:dyDescent="0.25">
      <c r="C8941" s="15" t="str">
        <f t="shared" si="139"/>
        <v>[p3,   108,69]   8940.</v>
      </c>
    </row>
    <row r="8942" spans="3:3" x14ac:dyDescent="0.25">
      <c r="C8942" s="15" t="str">
        <f t="shared" si="139"/>
        <v>[p3,   109,69]   8941.</v>
      </c>
    </row>
    <row r="8943" spans="3:3" x14ac:dyDescent="0.25">
      <c r="C8943" s="15" t="str">
        <f t="shared" si="139"/>
        <v>[p3,   110,69]   8942.</v>
      </c>
    </row>
    <row r="8944" spans="3:3" x14ac:dyDescent="0.25">
      <c r="C8944" s="15" t="str">
        <f t="shared" si="139"/>
        <v>[p3,   111,69]   8943.</v>
      </c>
    </row>
    <row r="8945" spans="3:3" x14ac:dyDescent="0.25">
      <c r="C8945" s="15" t="str">
        <f t="shared" si="139"/>
        <v>[p3,   112,69]   8944.</v>
      </c>
    </row>
    <row r="8946" spans="3:3" x14ac:dyDescent="0.25">
      <c r="C8946" s="15" t="str">
        <f t="shared" si="139"/>
        <v>[p3,   113,69]   8945.</v>
      </c>
    </row>
    <row r="8947" spans="3:3" x14ac:dyDescent="0.25">
      <c r="C8947" s="15" t="str">
        <f t="shared" si="139"/>
        <v>[p3,   114,69]   8946.</v>
      </c>
    </row>
    <row r="8948" spans="3:3" x14ac:dyDescent="0.25">
      <c r="C8948" s="15" t="str">
        <f t="shared" si="139"/>
        <v>[p3,   115,69]   8947.</v>
      </c>
    </row>
    <row r="8949" spans="3:3" x14ac:dyDescent="0.25">
      <c r="C8949" s="15" t="str">
        <f t="shared" si="139"/>
        <v>[p3,   116,69]   8948.</v>
      </c>
    </row>
    <row r="8950" spans="3:3" x14ac:dyDescent="0.25">
      <c r="C8950" s="15" t="str">
        <f t="shared" si="139"/>
        <v>[p3,   117,69]   8949.</v>
      </c>
    </row>
    <row r="8951" spans="3:3" x14ac:dyDescent="0.25">
      <c r="C8951" s="15" t="str">
        <f t="shared" si="139"/>
        <v>[p3,   118,69]   8950.</v>
      </c>
    </row>
    <row r="8952" spans="3:3" x14ac:dyDescent="0.25">
      <c r="C8952" s="15" t="str">
        <f t="shared" si="139"/>
        <v>[p3,   119,69]   8951.</v>
      </c>
    </row>
    <row r="8953" spans="3:3" x14ac:dyDescent="0.25">
      <c r="C8953" s="15" t="str">
        <f t="shared" si="139"/>
        <v>[p3,   120,69]   8952.</v>
      </c>
    </row>
    <row r="8954" spans="3:3" x14ac:dyDescent="0.25">
      <c r="C8954" s="15" t="str">
        <f t="shared" si="139"/>
        <v>[p3,   121,69]   8953.</v>
      </c>
    </row>
    <row r="8955" spans="3:3" x14ac:dyDescent="0.25">
      <c r="C8955" s="15" t="str">
        <f t="shared" si="139"/>
        <v>[p3,   122,69]   8954.</v>
      </c>
    </row>
    <row r="8956" spans="3:3" x14ac:dyDescent="0.25">
      <c r="C8956" s="15" t="str">
        <f t="shared" si="139"/>
        <v>[p3,   123,69]   8955.</v>
      </c>
    </row>
    <row r="8957" spans="3:3" x14ac:dyDescent="0.25">
      <c r="C8957" s="15" t="str">
        <f t="shared" si="139"/>
        <v>[p3,   124,69]   8956.</v>
      </c>
    </row>
    <row r="8958" spans="3:3" x14ac:dyDescent="0.25">
      <c r="C8958" s="15" t="str">
        <f t="shared" si="139"/>
        <v>[p3,   125,69]   8957.</v>
      </c>
    </row>
    <row r="8959" spans="3:3" x14ac:dyDescent="0.25">
      <c r="C8959" s="15" t="str">
        <f t="shared" si="139"/>
        <v>[p3,   126,69]   8958.</v>
      </c>
    </row>
    <row r="8960" spans="3:3" x14ac:dyDescent="0.25">
      <c r="C8960" s="15" t="str">
        <f t="shared" si="139"/>
        <v>[p3,   127,69]   8959.</v>
      </c>
    </row>
    <row r="8961" spans="3:3" x14ac:dyDescent="0.25">
      <c r="C8961" s="15" t="str">
        <f t="shared" si="139"/>
        <v>[p3,   0,70]   8960.</v>
      </c>
    </row>
    <row r="8962" spans="3:3" x14ac:dyDescent="0.25">
      <c r="C8962" s="15" t="str">
        <f t="shared" ref="C8962:C9025" si="140">"[p3,   "&amp;MOD((ROW()-1),128)&amp;","&amp;INT((ROW()-1)/128)&amp;"]   "&amp;ROW()-1&amp;"."</f>
        <v>[p3,   1,70]   8961.</v>
      </c>
    </row>
    <row r="8963" spans="3:3" x14ac:dyDescent="0.25">
      <c r="C8963" s="15" t="str">
        <f t="shared" si="140"/>
        <v>[p3,   2,70]   8962.</v>
      </c>
    </row>
    <row r="8964" spans="3:3" x14ac:dyDescent="0.25">
      <c r="C8964" s="15" t="str">
        <f t="shared" si="140"/>
        <v>[p3,   3,70]   8963.</v>
      </c>
    </row>
    <row r="8965" spans="3:3" x14ac:dyDescent="0.25">
      <c r="C8965" s="15" t="str">
        <f t="shared" si="140"/>
        <v>[p3,   4,70]   8964.</v>
      </c>
    </row>
    <row r="8966" spans="3:3" x14ac:dyDescent="0.25">
      <c r="C8966" s="15" t="str">
        <f t="shared" si="140"/>
        <v>[p3,   5,70]   8965.</v>
      </c>
    </row>
    <row r="8967" spans="3:3" x14ac:dyDescent="0.25">
      <c r="C8967" s="15" t="str">
        <f t="shared" si="140"/>
        <v>[p3,   6,70]   8966.</v>
      </c>
    </row>
    <row r="8968" spans="3:3" x14ac:dyDescent="0.25">
      <c r="C8968" s="15" t="str">
        <f t="shared" si="140"/>
        <v>[p3,   7,70]   8967.</v>
      </c>
    </row>
    <row r="8969" spans="3:3" x14ac:dyDescent="0.25">
      <c r="C8969" s="15" t="str">
        <f t="shared" si="140"/>
        <v>[p3,   8,70]   8968.</v>
      </c>
    </row>
    <row r="8970" spans="3:3" x14ac:dyDescent="0.25">
      <c r="C8970" s="15" t="str">
        <f t="shared" si="140"/>
        <v>[p3,   9,70]   8969.</v>
      </c>
    </row>
    <row r="8971" spans="3:3" x14ac:dyDescent="0.25">
      <c r="C8971" s="15" t="str">
        <f t="shared" si="140"/>
        <v>[p3,   10,70]   8970.</v>
      </c>
    </row>
    <row r="8972" spans="3:3" x14ac:dyDescent="0.25">
      <c r="C8972" s="15" t="str">
        <f t="shared" si="140"/>
        <v>[p3,   11,70]   8971.</v>
      </c>
    </row>
    <row r="8973" spans="3:3" x14ac:dyDescent="0.25">
      <c r="C8973" s="15" t="str">
        <f t="shared" si="140"/>
        <v>[p3,   12,70]   8972.</v>
      </c>
    </row>
    <row r="8974" spans="3:3" x14ac:dyDescent="0.25">
      <c r="C8974" s="15" t="str">
        <f t="shared" si="140"/>
        <v>[p3,   13,70]   8973.</v>
      </c>
    </row>
    <row r="8975" spans="3:3" x14ac:dyDescent="0.25">
      <c r="C8975" s="15" t="str">
        <f t="shared" si="140"/>
        <v>[p3,   14,70]   8974.</v>
      </c>
    </row>
    <row r="8976" spans="3:3" x14ac:dyDescent="0.25">
      <c r="C8976" s="15" t="str">
        <f t="shared" si="140"/>
        <v>[p3,   15,70]   8975.</v>
      </c>
    </row>
    <row r="8977" spans="3:3" x14ac:dyDescent="0.25">
      <c r="C8977" s="15" t="str">
        <f t="shared" si="140"/>
        <v>[p3,   16,70]   8976.</v>
      </c>
    </row>
    <row r="8978" spans="3:3" x14ac:dyDescent="0.25">
      <c r="C8978" s="15" t="str">
        <f t="shared" si="140"/>
        <v>[p3,   17,70]   8977.</v>
      </c>
    </row>
    <row r="8979" spans="3:3" x14ac:dyDescent="0.25">
      <c r="C8979" s="15" t="str">
        <f t="shared" si="140"/>
        <v>[p3,   18,70]   8978.</v>
      </c>
    </row>
    <row r="8980" spans="3:3" x14ac:dyDescent="0.25">
      <c r="C8980" s="15" t="str">
        <f t="shared" si="140"/>
        <v>[p3,   19,70]   8979.</v>
      </c>
    </row>
    <row r="8981" spans="3:3" x14ac:dyDescent="0.25">
      <c r="C8981" s="15" t="str">
        <f t="shared" si="140"/>
        <v>[p3,   20,70]   8980.</v>
      </c>
    </row>
    <row r="8982" spans="3:3" x14ac:dyDescent="0.25">
      <c r="C8982" s="15" t="str">
        <f t="shared" si="140"/>
        <v>[p3,   21,70]   8981.</v>
      </c>
    </row>
    <row r="8983" spans="3:3" x14ac:dyDescent="0.25">
      <c r="C8983" s="15" t="str">
        <f t="shared" si="140"/>
        <v>[p3,   22,70]   8982.</v>
      </c>
    </row>
    <row r="8984" spans="3:3" x14ac:dyDescent="0.25">
      <c r="C8984" s="15" t="str">
        <f t="shared" si="140"/>
        <v>[p3,   23,70]   8983.</v>
      </c>
    </row>
    <row r="8985" spans="3:3" x14ac:dyDescent="0.25">
      <c r="C8985" s="15" t="str">
        <f t="shared" si="140"/>
        <v>[p3,   24,70]   8984.</v>
      </c>
    </row>
    <row r="8986" spans="3:3" x14ac:dyDescent="0.25">
      <c r="C8986" s="15" t="str">
        <f t="shared" si="140"/>
        <v>[p3,   25,70]   8985.</v>
      </c>
    </row>
    <row r="8987" spans="3:3" x14ac:dyDescent="0.25">
      <c r="C8987" s="15" t="str">
        <f t="shared" si="140"/>
        <v>[p3,   26,70]   8986.</v>
      </c>
    </row>
    <row r="8988" spans="3:3" x14ac:dyDescent="0.25">
      <c r="C8988" s="15" t="str">
        <f t="shared" si="140"/>
        <v>[p3,   27,70]   8987.</v>
      </c>
    </row>
    <row r="8989" spans="3:3" x14ac:dyDescent="0.25">
      <c r="C8989" s="15" t="str">
        <f t="shared" si="140"/>
        <v>[p3,   28,70]   8988.</v>
      </c>
    </row>
    <row r="8990" spans="3:3" x14ac:dyDescent="0.25">
      <c r="C8990" s="15" t="str">
        <f t="shared" si="140"/>
        <v>[p3,   29,70]   8989.</v>
      </c>
    </row>
    <row r="8991" spans="3:3" x14ac:dyDescent="0.25">
      <c r="C8991" s="15" t="str">
        <f t="shared" si="140"/>
        <v>[p3,   30,70]   8990.</v>
      </c>
    </row>
    <row r="8992" spans="3:3" x14ac:dyDescent="0.25">
      <c r="C8992" s="15" t="str">
        <f t="shared" si="140"/>
        <v>[p3,   31,70]   8991.</v>
      </c>
    </row>
    <row r="8993" spans="3:3" x14ac:dyDescent="0.25">
      <c r="C8993" s="15" t="str">
        <f t="shared" si="140"/>
        <v>[p3,   32,70]   8992.</v>
      </c>
    </row>
    <row r="8994" spans="3:3" x14ac:dyDescent="0.25">
      <c r="C8994" s="15" t="str">
        <f t="shared" si="140"/>
        <v>[p3,   33,70]   8993.</v>
      </c>
    </row>
    <row r="8995" spans="3:3" x14ac:dyDescent="0.25">
      <c r="C8995" s="15" t="str">
        <f t="shared" si="140"/>
        <v>[p3,   34,70]   8994.</v>
      </c>
    </row>
    <row r="8996" spans="3:3" x14ac:dyDescent="0.25">
      <c r="C8996" s="15" t="str">
        <f t="shared" si="140"/>
        <v>[p3,   35,70]   8995.</v>
      </c>
    </row>
    <row r="8997" spans="3:3" x14ac:dyDescent="0.25">
      <c r="C8997" s="15" t="str">
        <f t="shared" si="140"/>
        <v>[p3,   36,70]   8996.</v>
      </c>
    </row>
    <row r="8998" spans="3:3" x14ac:dyDescent="0.25">
      <c r="C8998" s="15" t="str">
        <f t="shared" si="140"/>
        <v>[p3,   37,70]   8997.</v>
      </c>
    </row>
    <row r="8999" spans="3:3" x14ac:dyDescent="0.25">
      <c r="C8999" s="15" t="str">
        <f t="shared" si="140"/>
        <v>[p3,   38,70]   8998.</v>
      </c>
    </row>
    <row r="9000" spans="3:3" x14ac:dyDescent="0.25">
      <c r="C9000" s="15" t="str">
        <f t="shared" si="140"/>
        <v>[p3,   39,70]   8999.</v>
      </c>
    </row>
    <row r="9001" spans="3:3" x14ac:dyDescent="0.25">
      <c r="C9001" s="15" t="str">
        <f t="shared" si="140"/>
        <v>[p3,   40,70]   9000.</v>
      </c>
    </row>
    <row r="9002" spans="3:3" x14ac:dyDescent="0.25">
      <c r="C9002" s="15" t="str">
        <f t="shared" si="140"/>
        <v>[p3,   41,70]   9001.</v>
      </c>
    </row>
    <row r="9003" spans="3:3" x14ac:dyDescent="0.25">
      <c r="C9003" s="15" t="str">
        <f t="shared" si="140"/>
        <v>[p3,   42,70]   9002.</v>
      </c>
    </row>
    <row r="9004" spans="3:3" x14ac:dyDescent="0.25">
      <c r="C9004" s="15" t="str">
        <f t="shared" si="140"/>
        <v>[p3,   43,70]   9003.</v>
      </c>
    </row>
    <row r="9005" spans="3:3" x14ac:dyDescent="0.25">
      <c r="C9005" s="15" t="str">
        <f t="shared" si="140"/>
        <v>[p3,   44,70]   9004.</v>
      </c>
    </row>
    <row r="9006" spans="3:3" x14ac:dyDescent="0.25">
      <c r="C9006" s="15" t="str">
        <f t="shared" si="140"/>
        <v>[p3,   45,70]   9005.</v>
      </c>
    </row>
    <row r="9007" spans="3:3" x14ac:dyDescent="0.25">
      <c r="C9007" s="15" t="str">
        <f t="shared" si="140"/>
        <v>[p3,   46,70]   9006.</v>
      </c>
    </row>
    <row r="9008" spans="3:3" x14ac:dyDescent="0.25">
      <c r="C9008" s="15" t="str">
        <f t="shared" si="140"/>
        <v>[p3,   47,70]   9007.</v>
      </c>
    </row>
    <row r="9009" spans="3:3" x14ac:dyDescent="0.25">
      <c r="C9009" s="15" t="str">
        <f t="shared" si="140"/>
        <v>[p3,   48,70]   9008.</v>
      </c>
    </row>
    <row r="9010" spans="3:3" x14ac:dyDescent="0.25">
      <c r="C9010" s="15" t="str">
        <f t="shared" si="140"/>
        <v>[p3,   49,70]   9009.</v>
      </c>
    </row>
    <row r="9011" spans="3:3" x14ac:dyDescent="0.25">
      <c r="C9011" s="15" t="str">
        <f t="shared" si="140"/>
        <v>[p3,   50,70]   9010.</v>
      </c>
    </row>
    <row r="9012" spans="3:3" x14ac:dyDescent="0.25">
      <c r="C9012" s="15" t="str">
        <f t="shared" si="140"/>
        <v>[p3,   51,70]   9011.</v>
      </c>
    </row>
    <row r="9013" spans="3:3" x14ac:dyDescent="0.25">
      <c r="C9013" s="15" t="str">
        <f t="shared" si="140"/>
        <v>[p3,   52,70]   9012.</v>
      </c>
    </row>
    <row r="9014" spans="3:3" x14ac:dyDescent="0.25">
      <c r="C9014" s="15" t="str">
        <f t="shared" si="140"/>
        <v>[p3,   53,70]   9013.</v>
      </c>
    </row>
    <row r="9015" spans="3:3" x14ac:dyDescent="0.25">
      <c r="C9015" s="15" t="str">
        <f t="shared" si="140"/>
        <v>[p3,   54,70]   9014.</v>
      </c>
    </row>
    <row r="9016" spans="3:3" x14ac:dyDescent="0.25">
      <c r="C9016" s="15" t="str">
        <f t="shared" si="140"/>
        <v>[p3,   55,70]   9015.</v>
      </c>
    </row>
    <row r="9017" spans="3:3" x14ac:dyDescent="0.25">
      <c r="C9017" s="15" t="str">
        <f t="shared" si="140"/>
        <v>[p3,   56,70]   9016.</v>
      </c>
    </row>
    <row r="9018" spans="3:3" x14ac:dyDescent="0.25">
      <c r="C9018" s="15" t="str">
        <f t="shared" si="140"/>
        <v>[p3,   57,70]   9017.</v>
      </c>
    </row>
    <row r="9019" spans="3:3" x14ac:dyDescent="0.25">
      <c r="C9019" s="15" t="str">
        <f t="shared" si="140"/>
        <v>[p3,   58,70]   9018.</v>
      </c>
    </row>
    <row r="9020" spans="3:3" x14ac:dyDescent="0.25">
      <c r="C9020" s="15" t="str">
        <f t="shared" si="140"/>
        <v>[p3,   59,70]   9019.</v>
      </c>
    </row>
    <row r="9021" spans="3:3" x14ac:dyDescent="0.25">
      <c r="C9021" s="15" t="str">
        <f t="shared" si="140"/>
        <v>[p3,   60,70]   9020.</v>
      </c>
    </row>
    <row r="9022" spans="3:3" x14ac:dyDescent="0.25">
      <c r="C9022" s="15" t="str">
        <f t="shared" si="140"/>
        <v>[p3,   61,70]   9021.</v>
      </c>
    </row>
    <row r="9023" spans="3:3" x14ac:dyDescent="0.25">
      <c r="C9023" s="15" t="str">
        <f t="shared" si="140"/>
        <v>[p3,   62,70]   9022.</v>
      </c>
    </row>
    <row r="9024" spans="3:3" x14ac:dyDescent="0.25">
      <c r="C9024" s="15" t="str">
        <f t="shared" si="140"/>
        <v>[p3,   63,70]   9023.</v>
      </c>
    </row>
    <row r="9025" spans="3:3" x14ac:dyDescent="0.25">
      <c r="C9025" s="15" t="str">
        <f t="shared" si="140"/>
        <v>[p3,   64,70]   9024.</v>
      </c>
    </row>
    <row r="9026" spans="3:3" x14ac:dyDescent="0.25">
      <c r="C9026" s="15" t="str">
        <f t="shared" ref="C9026:C9089" si="141">"[p3,   "&amp;MOD((ROW()-1),128)&amp;","&amp;INT((ROW()-1)/128)&amp;"]   "&amp;ROW()-1&amp;"."</f>
        <v>[p3,   65,70]   9025.</v>
      </c>
    </row>
    <row r="9027" spans="3:3" x14ac:dyDescent="0.25">
      <c r="C9027" s="15" t="str">
        <f t="shared" si="141"/>
        <v>[p3,   66,70]   9026.</v>
      </c>
    </row>
    <row r="9028" spans="3:3" x14ac:dyDescent="0.25">
      <c r="C9028" s="15" t="str">
        <f t="shared" si="141"/>
        <v>[p3,   67,70]   9027.</v>
      </c>
    </row>
    <row r="9029" spans="3:3" x14ac:dyDescent="0.25">
      <c r="C9029" s="15" t="str">
        <f t="shared" si="141"/>
        <v>[p3,   68,70]   9028.</v>
      </c>
    </row>
    <row r="9030" spans="3:3" x14ac:dyDescent="0.25">
      <c r="C9030" s="15" t="str">
        <f t="shared" si="141"/>
        <v>[p3,   69,70]   9029.</v>
      </c>
    </row>
    <row r="9031" spans="3:3" x14ac:dyDescent="0.25">
      <c r="C9031" s="15" t="str">
        <f t="shared" si="141"/>
        <v>[p3,   70,70]   9030.</v>
      </c>
    </row>
    <row r="9032" spans="3:3" x14ac:dyDescent="0.25">
      <c r="C9032" s="15" t="str">
        <f t="shared" si="141"/>
        <v>[p3,   71,70]   9031.</v>
      </c>
    </row>
    <row r="9033" spans="3:3" x14ac:dyDescent="0.25">
      <c r="C9033" s="15" t="str">
        <f t="shared" si="141"/>
        <v>[p3,   72,70]   9032.</v>
      </c>
    </row>
    <row r="9034" spans="3:3" x14ac:dyDescent="0.25">
      <c r="C9034" s="15" t="str">
        <f t="shared" si="141"/>
        <v>[p3,   73,70]   9033.</v>
      </c>
    </row>
    <row r="9035" spans="3:3" x14ac:dyDescent="0.25">
      <c r="C9035" s="15" t="str">
        <f t="shared" si="141"/>
        <v>[p3,   74,70]   9034.</v>
      </c>
    </row>
    <row r="9036" spans="3:3" x14ac:dyDescent="0.25">
      <c r="C9036" s="15" t="str">
        <f t="shared" si="141"/>
        <v>[p3,   75,70]   9035.</v>
      </c>
    </row>
    <row r="9037" spans="3:3" x14ac:dyDescent="0.25">
      <c r="C9037" s="15" t="str">
        <f t="shared" si="141"/>
        <v>[p3,   76,70]   9036.</v>
      </c>
    </row>
    <row r="9038" spans="3:3" x14ac:dyDescent="0.25">
      <c r="C9038" s="15" t="str">
        <f t="shared" si="141"/>
        <v>[p3,   77,70]   9037.</v>
      </c>
    </row>
    <row r="9039" spans="3:3" x14ac:dyDescent="0.25">
      <c r="C9039" s="15" t="str">
        <f t="shared" si="141"/>
        <v>[p3,   78,70]   9038.</v>
      </c>
    </row>
    <row r="9040" spans="3:3" x14ac:dyDescent="0.25">
      <c r="C9040" s="15" t="str">
        <f t="shared" si="141"/>
        <v>[p3,   79,70]   9039.</v>
      </c>
    </row>
    <row r="9041" spans="3:3" x14ac:dyDescent="0.25">
      <c r="C9041" s="15" t="str">
        <f t="shared" si="141"/>
        <v>[p3,   80,70]   9040.</v>
      </c>
    </row>
    <row r="9042" spans="3:3" x14ac:dyDescent="0.25">
      <c r="C9042" s="15" t="str">
        <f t="shared" si="141"/>
        <v>[p3,   81,70]   9041.</v>
      </c>
    </row>
    <row r="9043" spans="3:3" x14ac:dyDescent="0.25">
      <c r="C9043" s="15" t="str">
        <f t="shared" si="141"/>
        <v>[p3,   82,70]   9042.</v>
      </c>
    </row>
    <row r="9044" spans="3:3" x14ac:dyDescent="0.25">
      <c r="C9044" s="15" t="str">
        <f t="shared" si="141"/>
        <v>[p3,   83,70]   9043.</v>
      </c>
    </row>
    <row r="9045" spans="3:3" x14ac:dyDescent="0.25">
      <c r="C9045" s="15" t="str">
        <f t="shared" si="141"/>
        <v>[p3,   84,70]   9044.</v>
      </c>
    </row>
    <row r="9046" spans="3:3" x14ac:dyDescent="0.25">
      <c r="C9046" s="15" t="str">
        <f t="shared" si="141"/>
        <v>[p3,   85,70]   9045.</v>
      </c>
    </row>
    <row r="9047" spans="3:3" x14ac:dyDescent="0.25">
      <c r="C9047" s="15" t="str">
        <f t="shared" si="141"/>
        <v>[p3,   86,70]   9046.</v>
      </c>
    </row>
    <row r="9048" spans="3:3" x14ac:dyDescent="0.25">
      <c r="C9048" s="15" t="str">
        <f t="shared" si="141"/>
        <v>[p3,   87,70]   9047.</v>
      </c>
    </row>
    <row r="9049" spans="3:3" x14ac:dyDescent="0.25">
      <c r="C9049" s="15" t="str">
        <f t="shared" si="141"/>
        <v>[p3,   88,70]   9048.</v>
      </c>
    </row>
    <row r="9050" spans="3:3" x14ac:dyDescent="0.25">
      <c r="C9050" s="15" t="str">
        <f t="shared" si="141"/>
        <v>[p3,   89,70]   9049.</v>
      </c>
    </row>
    <row r="9051" spans="3:3" x14ac:dyDescent="0.25">
      <c r="C9051" s="15" t="str">
        <f t="shared" si="141"/>
        <v>[p3,   90,70]   9050.</v>
      </c>
    </row>
    <row r="9052" spans="3:3" x14ac:dyDescent="0.25">
      <c r="C9052" s="15" t="str">
        <f t="shared" si="141"/>
        <v>[p3,   91,70]   9051.</v>
      </c>
    </row>
    <row r="9053" spans="3:3" x14ac:dyDescent="0.25">
      <c r="C9053" s="15" t="str">
        <f t="shared" si="141"/>
        <v>[p3,   92,70]   9052.</v>
      </c>
    </row>
    <row r="9054" spans="3:3" x14ac:dyDescent="0.25">
      <c r="C9054" s="15" t="str">
        <f t="shared" si="141"/>
        <v>[p3,   93,70]   9053.</v>
      </c>
    </row>
    <row r="9055" spans="3:3" x14ac:dyDescent="0.25">
      <c r="C9055" s="15" t="str">
        <f t="shared" si="141"/>
        <v>[p3,   94,70]   9054.</v>
      </c>
    </row>
    <row r="9056" spans="3:3" x14ac:dyDescent="0.25">
      <c r="C9056" s="15" t="str">
        <f t="shared" si="141"/>
        <v>[p3,   95,70]   9055.</v>
      </c>
    </row>
    <row r="9057" spans="3:3" x14ac:dyDescent="0.25">
      <c r="C9057" s="15" t="str">
        <f t="shared" si="141"/>
        <v>[p3,   96,70]   9056.</v>
      </c>
    </row>
    <row r="9058" spans="3:3" x14ac:dyDescent="0.25">
      <c r="C9058" s="15" t="str">
        <f t="shared" si="141"/>
        <v>[p3,   97,70]   9057.</v>
      </c>
    </row>
    <row r="9059" spans="3:3" x14ac:dyDescent="0.25">
      <c r="C9059" s="15" t="str">
        <f t="shared" si="141"/>
        <v>[p3,   98,70]   9058.</v>
      </c>
    </row>
    <row r="9060" spans="3:3" x14ac:dyDescent="0.25">
      <c r="C9060" s="15" t="str">
        <f t="shared" si="141"/>
        <v>[p3,   99,70]   9059.</v>
      </c>
    </row>
    <row r="9061" spans="3:3" x14ac:dyDescent="0.25">
      <c r="C9061" s="15" t="str">
        <f t="shared" si="141"/>
        <v>[p3,   100,70]   9060.</v>
      </c>
    </row>
    <row r="9062" spans="3:3" x14ac:dyDescent="0.25">
      <c r="C9062" s="15" t="str">
        <f t="shared" si="141"/>
        <v>[p3,   101,70]   9061.</v>
      </c>
    </row>
    <row r="9063" spans="3:3" x14ac:dyDescent="0.25">
      <c r="C9063" s="15" t="str">
        <f t="shared" si="141"/>
        <v>[p3,   102,70]   9062.</v>
      </c>
    </row>
    <row r="9064" spans="3:3" x14ac:dyDescent="0.25">
      <c r="C9064" s="15" t="str">
        <f t="shared" si="141"/>
        <v>[p3,   103,70]   9063.</v>
      </c>
    </row>
    <row r="9065" spans="3:3" x14ac:dyDescent="0.25">
      <c r="C9065" s="15" t="str">
        <f t="shared" si="141"/>
        <v>[p3,   104,70]   9064.</v>
      </c>
    </row>
    <row r="9066" spans="3:3" x14ac:dyDescent="0.25">
      <c r="C9066" s="15" t="str">
        <f t="shared" si="141"/>
        <v>[p3,   105,70]   9065.</v>
      </c>
    </row>
    <row r="9067" spans="3:3" x14ac:dyDescent="0.25">
      <c r="C9067" s="15" t="str">
        <f t="shared" si="141"/>
        <v>[p3,   106,70]   9066.</v>
      </c>
    </row>
    <row r="9068" spans="3:3" x14ac:dyDescent="0.25">
      <c r="C9068" s="15" t="str">
        <f t="shared" si="141"/>
        <v>[p3,   107,70]   9067.</v>
      </c>
    </row>
    <row r="9069" spans="3:3" x14ac:dyDescent="0.25">
      <c r="C9069" s="15" t="str">
        <f t="shared" si="141"/>
        <v>[p3,   108,70]   9068.</v>
      </c>
    </row>
    <row r="9070" spans="3:3" x14ac:dyDescent="0.25">
      <c r="C9070" s="15" t="str">
        <f t="shared" si="141"/>
        <v>[p3,   109,70]   9069.</v>
      </c>
    </row>
    <row r="9071" spans="3:3" x14ac:dyDescent="0.25">
      <c r="C9071" s="15" t="str">
        <f t="shared" si="141"/>
        <v>[p3,   110,70]   9070.</v>
      </c>
    </row>
    <row r="9072" spans="3:3" x14ac:dyDescent="0.25">
      <c r="C9072" s="15" t="str">
        <f t="shared" si="141"/>
        <v>[p3,   111,70]   9071.</v>
      </c>
    </row>
    <row r="9073" spans="3:3" x14ac:dyDescent="0.25">
      <c r="C9073" s="15" t="str">
        <f t="shared" si="141"/>
        <v>[p3,   112,70]   9072.</v>
      </c>
    </row>
    <row r="9074" spans="3:3" x14ac:dyDescent="0.25">
      <c r="C9074" s="15" t="str">
        <f t="shared" si="141"/>
        <v>[p3,   113,70]   9073.</v>
      </c>
    </row>
    <row r="9075" spans="3:3" x14ac:dyDescent="0.25">
      <c r="C9075" s="15" t="str">
        <f t="shared" si="141"/>
        <v>[p3,   114,70]   9074.</v>
      </c>
    </row>
    <row r="9076" spans="3:3" x14ac:dyDescent="0.25">
      <c r="C9076" s="15" t="str">
        <f t="shared" si="141"/>
        <v>[p3,   115,70]   9075.</v>
      </c>
    </row>
    <row r="9077" spans="3:3" x14ac:dyDescent="0.25">
      <c r="C9077" s="15" t="str">
        <f t="shared" si="141"/>
        <v>[p3,   116,70]   9076.</v>
      </c>
    </row>
    <row r="9078" spans="3:3" x14ac:dyDescent="0.25">
      <c r="C9078" s="15" t="str">
        <f t="shared" si="141"/>
        <v>[p3,   117,70]   9077.</v>
      </c>
    </row>
    <row r="9079" spans="3:3" x14ac:dyDescent="0.25">
      <c r="C9079" s="15" t="str">
        <f t="shared" si="141"/>
        <v>[p3,   118,70]   9078.</v>
      </c>
    </row>
    <row r="9080" spans="3:3" x14ac:dyDescent="0.25">
      <c r="C9080" s="15" t="str">
        <f t="shared" si="141"/>
        <v>[p3,   119,70]   9079.</v>
      </c>
    </row>
    <row r="9081" spans="3:3" x14ac:dyDescent="0.25">
      <c r="C9081" s="15" t="str">
        <f t="shared" si="141"/>
        <v>[p3,   120,70]   9080.</v>
      </c>
    </row>
    <row r="9082" spans="3:3" x14ac:dyDescent="0.25">
      <c r="C9082" s="15" t="str">
        <f t="shared" si="141"/>
        <v>[p3,   121,70]   9081.</v>
      </c>
    </row>
    <row r="9083" spans="3:3" x14ac:dyDescent="0.25">
      <c r="C9083" s="15" t="str">
        <f t="shared" si="141"/>
        <v>[p3,   122,70]   9082.</v>
      </c>
    </row>
    <row r="9084" spans="3:3" x14ac:dyDescent="0.25">
      <c r="C9084" s="15" t="str">
        <f t="shared" si="141"/>
        <v>[p3,   123,70]   9083.</v>
      </c>
    </row>
    <row r="9085" spans="3:3" x14ac:dyDescent="0.25">
      <c r="C9085" s="15" t="str">
        <f t="shared" si="141"/>
        <v>[p3,   124,70]   9084.</v>
      </c>
    </row>
    <row r="9086" spans="3:3" x14ac:dyDescent="0.25">
      <c r="C9086" s="15" t="str">
        <f t="shared" si="141"/>
        <v>[p3,   125,70]   9085.</v>
      </c>
    </row>
    <row r="9087" spans="3:3" x14ac:dyDescent="0.25">
      <c r="C9087" s="15" t="str">
        <f t="shared" si="141"/>
        <v>[p3,   126,70]   9086.</v>
      </c>
    </row>
    <row r="9088" spans="3:3" x14ac:dyDescent="0.25">
      <c r="C9088" s="15" t="str">
        <f t="shared" si="141"/>
        <v>[p3,   127,70]   9087.</v>
      </c>
    </row>
    <row r="9089" spans="3:3" x14ac:dyDescent="0.25">
      <c r="C9089" s="15" t="str">
        <f t="shared" si="141"/>
        <v>[p3,   0,71]   9088.</v>
      </c>
    </row>
    <row r="9090" spans="3:3" x14ac:dyDescent="0.25">
      <c r="C9090" s="15" t="str">
        <f t="shared" ref="C9090:C9153" si="142">"[p3,   "&amp;MOD((ROW()-1),128)&amp;","&amp;INT((ROW()-1)/128)&amp;"]   "&amp;ROW()-1&amp;"."</f>
        <v>[p3,   1,71]   9089.</v>
      </c>
    </row>
    <row r="9091" spans="3:3" x14ac:dyDescent="0.25">
      <c r="C9091" s="15" t="str">
        <f t="shared" si="142"/>
        <v>[p3,   2,71]   9090.</v>
      </c>
    </row>
    <row r="9092" spans="3:3" x14ac:dyDescent="0.25">
      <c r="C9092" s="15" t="str">
        <f t="shared" si="142"/>
        <v>[p3,   3,71]   9091.</v>
      </c>
    </row>
    <row r="9093" spans="3:3" x14ac:dyDescent="0.25">
      <c r="C9093" s="15" t="str">
        <f t="shared" si="142"/>
        <v>[p3,   4,71]   9092.</v>
      </c>
    </row>
    <row r="9094" spans="3:3" x14ac:dyDescent="0.25">
      <c r="C9094" s="15" t="str">
        <f t="shared" si="142"/>
        <v>[p3,   5,71]   9093.</v>
      </c>
    </row>
    <row r="9095" spans="3:3" x14ac:dyDescent="0.25">
      <c r="C9095" s="15" t="str">
        <f t="shared" si="142"/>
        <v>[p3,   6,71]   9094.</v>
      </c>
    </row>
    <row r="9096" spans="3:3" x14ac:dyDescent="0.25">
      <c r="C9096" s="15" t="str">
        <f t="shared" si="142"/>
        <v>[p3,   7,71]   9095.</v>
      </c>
    </row>
    <row r="9097" spans="3:3" x14ac:dyDescent="0.25">
      <c r="C9097" s="15" t="str">
        <f t="shared" si="142"/>
        <v>[p3,   8,71]   9096.</v>
      </c>
    </row>
    <row r="9098" spans="3:3" x14ac:dyDescent="0.25">
      <c r="C9098" s="15" t="str">
        <f t="shared" si="142"/>
        <v>[p3,   9,71]   9097.</v>
      </c>
    </row>
    <row r="9099" spans="3:3" x14ac:dyDescent="0.25">
      <c r="C9099" s="15" t="str">
        <f t="shared" si="142"/>
        <v>[p3,   10,71]   9098.</v>
      </c>
    </row>
    <row r="9100" spans="3:3" x14ac:dyDescent="0.25">
      <c r="C9100" s="15" t="str">
        <f t="shared" si="142"/>
        <v>[p3,   11,71]   9099.</v>
      </c>
    </row>
    <row r="9101" spans="3:3" x14ac:dyDescent="0.25">
      <c r="C9101" s="15" t="str">
        <f t="shared" si="142"/>
        <v>[p3,   12,71]   9100.</v>
      </c>
    </row>
    <row r="9102" spans="3:3" x14ac:dyDescent="0.25">
      <c r="C9102" s="15" t="str">
        <f t="shared" si="142"/>
        <v>[p3,   13,71]   9101.</v>
      </c>
    </row>
    <row r="9103" spans="3:3" x14ac:dyDescent="0.25">
      <c r="C9103" s="15" t="str">
        <f t="shared" si="142"/>
        <v>[p3,   14,71]   9102.</v>
      </c>
    </row>
    <row r="9104" spans="3:3" x14ac:dyDescent="0.25">
      <c r="C9104" s="15" t="str">
        <f t="shared" si="142"/>
        <v>[p3,   15,71]   9103.</v>
      </c>
    </row>
    <row r="9105" spans="3:3" x14ac:dyDescent="0.25">
      <c r="C9105" s="15" t="str">
        <f t="shared" si="142"/>
        <v>[p3,   16,71]   9104.</v>
      </c>
    </row>
    <row r="9106" spans="3:3" x14ac:dyDescent="0.25">
      <c r="C9106" s="15" t="str">
        <f t="shared" si="142"/>
        <v>[p3,   17,71]   9105.</v>
      </c>
    </row>
    <row r="9107" spans="3:3" x14ac:dyDescent="0.25">
      <c r="C9107" s="15" t="str">
        <f t="shared" si="142"/>
        <v>[p3,   18,71]   9106.</v>
      </c>
    </row>
    <row r="9108" spans="3:3" x14ac:dyDescent="0.25">
      <c r="C9108" s="15" t="str">
        <f t="shared" si="142"/>
        <v>[p3,   19,71]   9107.</v>
      </c>
    </row>
    <row r="9109" spans="3:3" x14ac:dyDescent="0.25">
      <c r="C9109" s="15" t="str">
        <f t="shared" si="142"/>
        <v>[p3,   20,71]   9108.</v>
      </c>
    </row>
    <row r="9110" spans="3:3" x14ac:dyDescent="0.25">
      <c r="C9110" s="15" t="str">
        <f t="shared" si="142"/>
        <v>[p3,   21,71]   9109.</v>
      </c>
    </row>
    <row r="9111" spans="3:3" x14ac:dyDescent="0.25">
      <c r="C9111" s="15" t="str">
        <f t="shared" si="142"/>
        <v>[p3,   22,71]   9110.</v>
      </c>
    </row>
    <row r="9112" spans="3:3" x14ac:dyDescent="0.25">
      <c r="C9112" s="15" t="str">
        <f t="shared" si="142"/>
        <v>[p3,   23,71]   9111.</v>
      </c>
    </row>
    <row r="9113" spans="3:3" x14ac:dyDescent="0.25">
      <c r="C9113" s="15" t="str">
        <f t="shared" si="142"/>
        <v>[p3,   24,71]   9112.</v>
      </c>
    </row>
    <row r="9114" spans="3:3" x14ac:dyDescent="0.25">
      <c r="C9114" s="15" t="str">
        <f t="shared" si="142"/>
        <v>[p3,   25,71]   9113.</v>
      </c>
    </row>
    <row r="9115" spans="3:3" x14ac:dyDescent="0.25">
      <c r="C9115" s="15" t="str">
        <f t="shared" si="142"/>
        <v>[p3,   26,71]   9114.</v>
      </c>
    </row>
    <row r="9116" spans="3:3" x14ac:dyDescent="0.25">
      <c r="C9116" s="15" t="str">
        <f t="shared" si="142"/>
        <v>[p3,   27,71]   9115.</v>
      </c>
    </row>
    <row r="9117" spans="3:3" x14ac:dyDescent="0.25">
      <c r="C9117" s="15" t="str">
        <f t="shared" si="142"/>
        <v>[p3,   28,71]   9116.</v>
      </c>
    </row>
    <row r="9118" spans="3:3" x14ac:dyDescent="0.25">
      <c r="C9118" s="15" t="str">
        <f t="shared" si="142"/>
        <v>[p3,   29,71]   9117.</v>
      </c>
    </row>
    <row r="9119" spans="3:3" x14ac:dyDescent="0.25">
      <c r="C9119" s="15" t="str">
        <f t="shared" si="142"/>
        <v>[p3,   30,71]   9118.</v>
      </c>
    </row>
    <row r="9120" spans="3:3" x14ac:dyDescent="0.25">
      <c r="C9120" s="15" t="str">
        <f t="shared" si="142"/>
        <v>[p3,   31,71]   9119.</v>
      </c>
    </row>
    <row r="9121" spans="3:3" x14ac:dyDescent="0.25">
      <c r="C9121" s="15" t="str">
        <f t="shared" si="142"/>
        <v>[p3,   32,71]   9120.</v>
      </c>
    </row>
    <row r="9122" spans="3:3" x14ac:dyDescent="0.25">
      <c r="C9122" s="15" t="str">
        <f t="shared" si="142"/>
        <v>[p3,   33,71]   9121.</v>
      </c>
    </row>
    <row r="9123" spans="3:3" x14ac:dyDescent="0.25">
      <c r="C9123" s="15" t="str">
        <f t="shared" si="142"/>
        <v>[p3,   34,71]   9122.</v>
      </c>
    </row>
    <row r="9124" spans="3:3" x14ac:dyDescent="0.25">
      <c r="C9124" s="15" t="str">
        <f t="shared" si="142"/>
        <v>[p3,   35,71]   9123.</v>
      </c>
    </row>
    <row r="9125" spans="3:3" x14ac:dyDescent="0.25">
      <c r="C9125" s="15" t="str">
        <f t="shared" si="142"/>
        <v>[p3,   36,71]   9124.</v>
      </c>
    </row>
    <row r="9126" spans="3:3" x14ac:dyDescent="0.25">
      <c r="C9126" s="15" t="str">
        <f t="shared" si="142"/>
        <v>[p3,   37,71]   9125.</v>
      </c>
    </row>
    <row r="9127" spans="3:3" x14ac:dyDescent="0.25">
      <c r="C9127" s="15" t="str">
        <f t="shared" si="142"/>
        <v>[p3,   38,71]   9126.</v>
      </c>
    </row>
    <row r="9128" spans="3:3" x14ac:dyDescent="0.25">
      <c r="C9128" s="15" t="str">
        <f t="shared" si="142"/>
        <v>[p3,   39,71]   9127.</v>
      </c>
    </row>
    <row r="9129" spans="3:3" x14ac:dyDescent="0.25">
      <c r="C9129" s="15" t="str">
        <f t="shared" si="142"/>
        <v>[p3,   40,71]   9128.</v>
      </c>
    </row>
    <row r="9130" spans="3:3" x14ac:dyDescent="0.25">
      <c r="C9130" s="15" t="str">
        <f t="shared" si="142"/>
        <v>[p3,   41,71]   9129.</v>
      </c>
    </row>
    <row r="9131" spans="3:3" x14ac:dyDescent="0.25">
      <c r="C9131" s="15" t="str">
        <f t="shared" si="142"/>
        <v>[p3,   42,71]   9130.</v>
      </c>
    </row>
    <row r="9132" spans="3:3" x14ac:dyDescent="0.25">
      <c r="C9132" s="15" t="str">
        <f t="shared" si="142"/>
        <v>[p3,   43,71]   9131.</v>
      </c>
    </row>
    <row r="9133" spans="3:3" x14ac:dyDescent="0.25">
      <c r="C9133" s="15" t="str">
        <f t="shared" si="142"/>
        <v>[p3,   44,71]   9132.</v>
      </c>
    </row>
    <row r="9134" spans="3:3" x14ac:dyDescent="0.25">
      <c r="C9134" s="15" t="str">
        <f t="shared" si="142"/>
        <v>[p3,   45,71]   9133.</v>
      </c>
    </row>
    <row r="9135" spans="3:3" x14ac:dyDescent="0.25">
      <c r="C9135" s="15" t="str">
        <f t="shared" si="142"/>
        <v>[p3,   46,71]   9134.</v>
      </c>
    </row>
    <row r="9136" spans="3:3" x14ac:dyDescent="0.25">
      <c r="C9136" s="15" t="str">
        <f t="shared" si="142"/>
        <v>[p3,   47,71]   9135.</v>
      </c>
    </row>
    <row r="9137" spans="3:3" x14ac:dyDescent="0.25">
      <c r="C9137" s="15" t="str">
        <f t="shared" si="142"/>
        <v>[p3,   48,71]   9136.</v>
      </c>
    </row>
    <row r="9138" spans="3:3" x14ac:dyDescent="0.25">
      <c r="C9138" s="15" t="str">
        <f t="shared" si="142"/>
        <v>[p3,   49,71]   9137.</v>
      </c>
    </row>
    <row r="9139" spans="3:3" x14ac:dyDescent="0.25">
      <c r="C9139" s="15" t="str">
        <f t="shared" si="142"/>
        <v>[p3,   50,71]   9138.</v>
      </c>
    </row>
    <row r="9140" spans="3:3" x14ac:dyDescent="0.25">
      <c r="C9140" s="15" t="str">
        <f t="shared" si="142"/>
        <v>[p3,   51,71]   9139.</v>
      </c>
    </row>
    <row r="9141" spans="3:3" x14ac:dyDescent="0.25">
      <c r="C9141" s="15" t="str">
        <f t="shared" si="142"/>
        <v>[p3,   52,71]   9140.</v>
      </c>
    </row>
    <row r="9142" spans="3:3" x14ac:dyDescent="0.25">
      <c r="C9142" s="15" t="str">
        <f t="shared" si="142"/>
        <v>[p3,   53,71]   9141.</v>
      </c>
    </row>
    <row r="9143" spans="3:3" x14ac:dyDescent="0.25">
      <c r="C9143" s="15" t="str">
        <f t="shared" si="142"/>
        <v>[p3,   54,71]   9142.</v>
      </c>
    </row>
    <row r="9144" spans="3:3" x14ac:dyDescent="0.25">
      <c r="C9144" s="15" t="str">
        <f t="shared" si="142"/>
        <v>[p3,   55,71]   9143.</v>
      </c>
    </row>
    <row r="9145" spans="3:3" x14ac:dyDescent="0.25">
      <c r="C9145" s="15" t="str">
        <f t="shared" si="142"/>
        <v>[p3,   56,71]   9144.</v>
      </c>
    </row>
    <row r="9146" spans="3:3" x14ac:dyDescent="0.25">
      <c r="C9146" s="15" t="str">
        <f t="shared" si="142"/>
        <v>[p3,   57,71]   9145.</v>
      </c>
    </row>
    <row r="9147" spans="3:3" x14ac:dyDescent="0.25">
      <c r="C9147" s="15" t="str">
        <f t="shared" si="142"/>
        <v>[p3,   58,71]   9146.</v>
      </c>
    </row>
    <row r="9148" spans="3:3" x14ac:dyDescent="0.25">
      <c r="C9148" s="15" t="str">
        <f t="shared" si="142"/>
        <v>[p3,   59,71]   9147.</v>
      </c>
    </row>
    <row r="9149" spans="3:3" x14ac:dyDescent="0.25">
      <c r="C9149" s="15" t="str">
        <f t="shared" si="142"/>
        <v>[p3,   60,71]   9148.</v>
      </c>
    </row>
    <row r="9150" spans="3:3" x14ac:dyDescent="0.25">
      <c r="C9150" s="15" t="str">
        <f t="shared" si="142"/>
        <v>[p3,   61,71]   9149.</v>
      </c>
    </row>
    <row r="9151" spans="3:3" x14ac:dyDescent="0.25">
      <c r="C9151" s="15" t="str">
        <f t="shared" si="142"/>
        <v>[p3,   62,71]   9150.</v>
      </c>
    </row>
    <row r="9152" spans="3:3" x14ac:dyDescent="0.25">
      <c r="C9152" s="15" t="str">
        <f t="shared" si="142"/>
        <v>[p3,   63,71]   9151.</v>
      </c>
    </row>
    <row r="9153" spans="3:3" x14ac:dyDescent="0.25">
      <c r="C9153" s="15" t="str">
        <f t="shared" si="142"/>
        <v>[p3,   64,71]   9152.</v>
      </c>
    </row>
    <row r="9154" spans="3:3" x14ac:dyDescent="0.25">
      <c r="C9154" s="15" t="str">
        <f t="shared" ref="C9154:C9217" si="143">"[p3,   "&amp;MOD((ROW()-1),128)&amp;","&amp;INT((ROW()-1)/128)&amp;"]   "&amp;ROW()-1&amp;"."</f>
        <v>[p3,   65,71]   9153.</v>
      </c>
    </row>
    <row r="9155" spans="3:3" x14ac:dyDescent="0.25">
      <c r="C9155" s="15" t="str">
        <f t="shared" si="143"/>
        <v>[p3,   66,71]   9154.</v>
      </c>
    </row>
    <row r="9156" spans="3:3" x14ac:dyDescent="0.25">
      <c r="C9156" s="15" t="str">
        <f t="shared" si="143"/>
        <v>[p3,   67,71]   9155.</v>
      </c>
    </row>
    <row r="9157" spans="3:3" x14ac:dyDescent="0.25">
      <c r="C9157" s="15" t="str">
        <f t="shared" si="143"/>
        <v>[p3,   68,71]   9156.</v>
      </c>
    </row>
    <row r="9158" spans="3:3" x14ac:dyDescent="0.25">
      <c r="C9158" s="15" t="str">
        <f t="shared" si="143"/>
        <v>[p3,   69,71]   9157.</v>
      </c>
    </row>
    <row r="9159" spans="3:3" x14ac:dyDescent="0.25">
      <c r="C9159" s="15" t="str">
        <f t="shared" si="143"/>
        <v>[p3,   70,71]   9158.</v>
      </c>
    </row>
    <row r="9160" spans="3:3" x14ac:dyDescent="0.25">
      <c r="C9160" s="15" t="str">
        <f t="shared" si="143"/>
        <v>[p3,   71,71]   9159.</v>
      </c>
    </row>
    <row r="9161" spans="3:3" x14ac:dyDescent="0.25">
      <c r="C9161" s="15" t="str">
        <f t="shared" si="143"/>
        <v>[p3,   72,71]   9160.</v>
      </c>
    </row>
    <row r="9162" spans="3:3" x14ac:dyDescent="0.25">
      <c r="C9162" s="15" t="str">
        <f t="shared" si="143"/>
        <v>[p3,   73,71]   9161.</v>
      </c>
    </row>
    <row r="9163" spans="3:3" x14ac:dyDescent="0.25">
      <c r="C9163" s="15" t="str">
        <f t="shared" si="143"/>
        <v>[p3,   74,71]   9162.</v>
      </c>
    </row>
    <row r="9164" spans="3:3" x14ac:dyDescent="0.25">
      <c r="C9164" s="15" t="str">
        <f t="shared" si="143"/>
        <v>[p3,   75,71]   9163.</v>
      </c>
    </row>
    <row r="9165" spans="3:3" x14ac:dyDescent="0.25">
      <c r="C9165" s="15" t="str">
        <f t="shared" si="143"/>
        <v>[p3,   76,71]   9164.</v>
      </c>
    </row>
    <row r="9166" spans="3:3" x14ac:dyDescent="0.25">
      <c r="C9166" s="15" t="str">
        <f t="shared" si="143"/>
        <v>[p3,   77,71]   9165.</v>
      </c>
    </row>
    <row r="9167" spans="3:3" x14ac:dyDescent="0.25">
      <c r="C9167" s="15" t="str">
        <f t="shared" si="143"/>
        <v>[p3,   78,71]   9166.</v>
      </c>
    </row>
    <row r="9168" spans="3:3" x14ac:dyDescent="0.25">
      <c r="C9168" s="15" t="str">
        <f t="shared" si="143"/>
        <v>[p3,   79,71]   9167.</v>
      </c>
    </row>
    <row r="9169" spans="3:3" x14ac:dyDescent="0.25">
      <c r="C9169" s="15" t="str">
        <f t="shared" si="143"/>
        <v>[p3,   80,71]   9168.</v>
      </c>
    </row>
    <row r="9170" spans="3:3" x14ac:dyDescent="0.25">
      <c r="C9170" s="15" t="str">
        <f t="shared" si="143"/>
        <v>[p3,   81,71]   9169.</v>
      </c>
    </row>
    <row r="9171" spans="3:3" x14ac:dyDescent="0.25">
      <c r="C9171" s="15" t="str">
        <f t="shared" si="143"/>
        <v>[p3,   82,71]   9170.</v>
      </c>
    </row>
    <row r="9172" spans="3:3" x14ac:dyDescent="0.25">
      <c r="C9172" s="15" t="str">
        <f t="shared" si="143"/>
        <v>[p3,   83,71]   9171.</v>
      </c>
    </row>
    <row r="9173" spans="3:3" x14ac:dyDescent="0.25">
      <c r="C9173" s="15" t="str">
        <f t="shared" si="143"/>
        <v>[p3,   84,71]   9172.</v>
      </c>
    </row>
    <row r="9174" spans="3:3" x14ac:dyDescent="0.25">
      <c r="C9174" s="15" t="str">
        <f t="shared" si="143"/>
        <v>[p3,   85,71]   9173.</v>
      </c>
    </row>
    <row r="9175" spans="3:3" x14ac:dyDescent="0.25">
      <c r="C9175" s="15" t="str">
        <f t="shared" si="143"/>
        <v>[p3,   86,71]   9174.</v>
      </c>
    </row>
    <row r="9176" spans="3:3" x14ac:dyDescent="0.25">
      <c r="C9176" s="15" t="str">
        <f t="shared" si="143"/>
        <v>[p3,   87,71]   9175.</v>
      </c>
    </row>
    <row r="9177" spans="3:3" x14ac:dyDescent="0.25">
      <c r="C9177" s="15" t="str">
        <f t="shared" si="143"/>
        <v>[p3,   88,71]   9176.</v>
      </c>
    </row>
    <row r="9178" spans="3:3" x14ac:dyDescent="0.25">
      <c r="C9178" s="15" t="str">
        <f t="shared" si="143"/>
        <v>[p3,   89,71]   9177.</v>
      </c>
    </row>
    <row r="9179" spans="3:3" x14ac:dyDescent="0.25">
      <c r="C9179" s="15" t="str">
        <f t="shared" si="143"/>
        <v>[p3,   90,71]   9178.</v>
      </c>
    </row>
    <row r="9180" spans="3:3" x14ac:dyDescent="0.25">
      <c r="C9180" s="15" t="str">
        <f t="shared" si="143"/>
        <v>[p3,   91,71]   9179.</v>
      </c>
    </row>
    <row r="9181" spans="3:3" x14ac:dyDescent="0.25">
      <c r="C9181" s="15" t="str">
        <f t="shared" si="143"/>
        <v>[p3,   92,71]   9180.</v>
      </c>
    </row>
    <row r="9182" spans="3:3" x14ac:dyDescent="0.25">
      <c r="C9182" s="15" t="str">
        <f t="shared" si="143"/>
        <v>[p3,   93,71]   9181.</v>
      </c>
    </row>
    <row r="9183" spans="3:3" x14ac:dyDescent="0.25">
      <c r="C9183" s="15" t="str">
        <f t="shared" si="143"/>
        <v>[p3,   94,71]   9182.</v>
      </c>
    </row>
    <row r="9184" spans="3:3" x14ac:dyDescent="0.25">
      <c r="C9184" s="15" t="str">
        <f t="shared" si="143"/>
        <v>[p3,   95,71]   9183.</v>
      </c>
    </row>
    <row r="9185" spans="3:3" x14ac:dyDescent="0.25">
      <c r="C9185" s="15" t="str">
        <f t="shared" si="143"/>
        <v>[p3,   96,71]   9184.</v>
      </c>
    </row>
    <row r="9186" spans="3:3" x14ac:dyDescent="0.25">
      <c r="C9186" s="15" t="str">
        <f t="shared" si="143"/>
        <v>[p3,   97,71]   9185.</v>
      </c>
    </row>
    <row r="9187" spans="3:3" x14ac:dyDescent="0.25">
      <c r="C9187" s="15" t="str">
        <f t="shared" si="143"/>
        <v>[p3,   98,71]   9186.</v>
      </c>
    </row>
    <row r="9188" spans="3:3" x14ac:dyDescent="0.25">
      <c r="C9188" s="15" t="str">
        <f t="shared" si="143"/>
        <v>[p3,   99,71]   9187.</v>
      </c>
    </row>
    <row r="9189" spans="3:3" x14ac:dyDescent="0.25">
      <c r="C9189" s="15" t="str">
        <f t="shared" si="143"/>
        <v>[p3,   100,71]   9188.</v>
      </c>
    </row>
    <row r="9190" spans="3:3" x14ac:dyDescent="0.25">
      <c r="C9190" s="15" t="str">
        <f t="shared" si="143"/>
        <v>[p3,   101,71]   9189.</v>
      </c>
    </row>
    <row r="9191" spans="3:3" x14ac:dyDescent="0.25">
      <c r="C9191" s="15" t="str">
        <f t="shared" si="143"/>
        <v>[p3,   102,71]   9190.</v>
      </c>
    </row>
    <row r="9192" spans="3:3" x14ac:dyDescent="0.25">
      <c r="C9192" s="15" t="str">
        <f t="shared" si="143"/>
        <v>[p3,   103,71]   9191.</v>
      </c>
    </row>
    <row r="9193" spans="3:3" x14ac:dyDescent="0.25">
      <c r="C9193" s="15" t="str">
        <f t="shared" si="143"/>
        <v>[p3,   104,71]   9192.</v>
      </c>
    </row>
    <row r="9194" spans="3:3" x14ac:dyDescent="0.25">
      <c r="C9194" s="15" t="str">
        <f t="shared" si="143"/>
        <v>[p3,   105,71]   9193.</v>
      </c>
    </row>
    <row r="9195" spans="3:3" x14ac:dyDescent="0.25">
      <c r="C9195" s="15" t="str">
        <f t="shared" si="143"/>
        <v>[p3,   106,71]   9194.</v>
      </c>
    </row>
    <row r="9196" spans="3:3" x14ac:dyDescent="0.25">
      <c r="C9196" s="15" t="str">
        <f t="shared" si="143"/>
        <v>[p3,   107,71]   9195.</v>
      </c>
    </row>
    <row r="9197" spans="3:3" x14ac:dyDescent="0.25">
      <c r="C9197" s="15" t="str">
        <f t="shared" si="143"/>
        <v>[p3,   108,71]   9196.</v>
      </c>
    </row>
    <row r="9198" spans="3:3" x14ac:dyDescent="0.25">
      <c r="C9198" s="15" t="str">
        <f t="shared" si="143"/>
        <v>[p3,   109,71]   9197.</v>
      </c>
    </row>
    <row r="9199" spans="3:3" x14ac:dyDescent="0.25">
      <c r="C9199" s="15" t="str">
        <f t="shared" si="143"/>
        <v>[p3,   110,71]   9198.</v>
      </c>
    </row>
    <row r="9200" spans="3:3" x14ac:dyDescent="0.25">
      <c r="C9200" s="15" t="str">
        <f t="shared" si="143"/>
        <v>[p3,   111,71]   9199.</v>
      </c>
    </row>
    <row r="9201" spans="3:3" x14ac:dyDescent="0.25">
      <c r="C9201" s="15" t="str">
        <f t="shared" si="143"/>
        <v>[p3,   112,71]   9200.</v>
      </c>
    </row>
    <row r="9202" spans="3:3" x14ac:dyDescent="0.25">
      <c r="C9202" s="15" t="str">
        <f t="shared" si="143"/>
        <v>[p3,   113,71]   9201.</v>
      </c>
    </row>
    <row r="9203" spans="3:3" x14ac:dyDescent="0.25">
      <c r="C9203" s="15" t="str">
        <f t="shared" si="143"/>
        <v>[p3,   114,71]   9202.</v>
      </c>
    </row>
    <row r="9204" spans="3:3" x14ac:dyDescent="0.25">
      <c r="C9204" s="15" t="str">
        <f t="shared" si="143"/>
        <v>[p3,   115,71]   9203.</v>
      </c>
    </row>
    <row r="9205" spans="3:3" x14ac:dyDescent="0.25">
      <c r="C9205" s="15" t="str">
        <f t="shared" si="143"/>
        <v>[p3,   116,71]   9204.</v>
      </c>
    </row>
    <row r="9206" spans="3:3" x14ac:dyDescent="0.25">
      <c r="C9206" s="15" t="str">
        <f t="shared" si="143"/>
        <v>[p3,   117,71]   9205.</v>
      </c>
    </row>
    <row r="9207" spans="3:3" x14ac:dyDescent="0.25">
      <c r="C9207" s="15" t="str">
        <f t="shared" si="143"/>
        <v>[p3,   118,71]   9206.</v>
      </c>
    </row>
    <row r="9208" spans="3:3" x14ac:dyDescent="0.25">
      <c r="C9208" s="15" t="str">
        <f t="shared" si="143"/>
        <v>[p3,   119,71]   9207.</v>
      </c>
    </row>
    <row r="9209" spans="3:3" x14ac:dyDescent="0.25">
      <c r="C9209" s="15" t="str">
        <f t="shared" si="143"/>
        <v>[p3,   120,71]   9208.</v>
      </c>
    </row>
    <row r="9210" spans="3:3" x14ac:dyDescent="0.25">
      <c r="C9210" s="15" t="str">
        <f t="shared" si="143"/>
        <v>[p3,   121,71]   9209.</v>
      </c>
    </row>
    <row r="9211" spans="3:3" x14ac:dyDescent="0.25">
      <c r="C9211" s="15" t="str">
        <f t="shared" si="143"/>
        <v>[p3,   122,71]   9210.</v>
      </c>
    </row>
    <row r="9212" spans="3:3" x14ac:dyDescent="0.25">
      <c r="C9212" s="15" t="str">
        <f t="shared" si="143"/>
        <v>[p3,   123,71]   9211.</v>
      </c>
    </row>
    <row r="9213" spans="3:3" x14ac:dyDescent="0.25">
      <c r="C9213" s="15" t="str">
        <f t="shared" si="143"/>
        <v>[p3,   124,71]   9212.</v>
      </c>
    </row>
    <row r="9214" spans="3:3" x14ac:dyDescent="0.25">
      <c r="C9214" s="15" t="str">
        <f t="shared" si="143"/>
        <v>[p3,   125,71]   9213.</v>
      </c>
    </row>
    <row r="9215" spans="3:3" x14ac:dyDescent="0.25">
      <c r="C9215" s="15" t="str">
        <f t="shared" si="143"/>
        <v>[p3,   126,71]   9214.</v>
      </c>
    </row>
    <row r="9216" spans="3:3" x14ac:dyDescent="0.25">
      <c r="C9216" s="15" t="str">
        <f t="shared" si="143"/>
        <v>[p3,   127,71]   9215.</v>
      </c>
    </row>
    <row r="9217" spans="3:3" x14ac:dyDescent="0.25">
      <c r="C9217" s="15" t="str">
        <f t="shared" si="143"/>
        <v>[p3,   0,72]   9216.</v>
      </c>
    </row>
    <row r="9218" spans="3:3" x14ac:dyDescent="0.25">
      <c r="C9218" s="15" t="str">
        <f t="shared" ref="C9218:C9281" si="144">"[p3,   "&amp;MOD((ROW()-1),128)&amp;","&amp;INT((ROW()-1)/128)&amp;"]   "&amp;ROW()-1&amp;"."</f>
        <v>[p3,   1,72]   9217.</v>
      </c>
    </row>
    <row r="9219" spans="3:3" x14ac:dyDescent="0.25">
      <c r="C9219" s="15" t="str">
        <f t="shared" si="144"/>
        <v>[p3,   2,72]   9218.</v>
      </c>
    </row>
    <row r="9220" spans="3:3" x14ac:dyDescent="0.25">
      <c r="C9220" s="15" t="str">
        <f t="shared" si="144"/>
        <v>[p3,   3,72]   9219.</v>
      </c>
    </row>
    <row r="9221" spans="3:3" x14ac:dyDescent="0.25">
      <c r="C9221" s="15" t="str">
        <f t="shared" si="144"/>
        <v>[p3,   4,72]   9220.</v>
      </c>
    </row>
    <row r="9222" spans="3:3" x14ac:dyDescent="0.25">
      <c r="C9222" s="15" t="str">
        <f t="shared" si="144"/>
        <v>[p3,   5,72]   9221.</v>
      </c>
    </row>
    <row r="9223" spans="3:3" x14ac:dyDescent="0.25">
      <c r="C9223" s="15" t="str">
        <f t="shared" si="144"/>
        <v>[p3,   6,72]   9222.</v>
      </c>
    </row>
    <row r="9224" spans="3:3" x14ac:dyDescent="0.25">
      <c r="C9224" s="15" t="str">
        <f t="shared" si="144"/>
        <v>[p3,   7,72]   9223.</v>
      </c>
    </row>
    <row r="9225" spans="3:3" x14ac:dyDescent="0.25">
      <c r="C9225" s="15" t="str">
        <f t="shared" si="144"/>
        <v>[p3,   8,72]   9224.</v>
      </c>
    </row>
    <row r="9226" spans="3:3" x14ac:dyDescent="0.25">
      <c r="C9226" s="15" t="str">
        <f t="shared" si="144"/>
        <v>[p3,   9,72]   9225.</v>
      </c>
    </row>
    <row r="9227" spans="3:3" x14ac:dyDescent="0.25">
      <c r="C9227" s="15" t="str">
        <f t="shared" si="144"/>
        <v>[p3,   10,72]   9226.</v>
      </c>
    </row>
    <row r="9228" spans="3:3" x14ac:dyDescent="0.25">
      <c r="C9228" s="15" t="str">
        <f t="shared" si="144"/>
        <v>[p3,   11,72]   9227.</v>
      </c>
    </row>
    <row r="9229" spans="3:3" x14ac:dyDescent="0.25">
      <c r="C9229" s="15" t="str">
        <f t="shared" si="144"/>
        <v>[p3,   12,72]   9228.</v>
      </c>
    </row>
    <row r="9230" spans="3:3" x14ac:dyDescent="0.25">
      <c r="C9230" s="15" t="str">
        <f t="shared" si="144"/>
        <v>[p3,   13,72]   9229.</v>
      </c>
    </row>
    <row r="9231" spans="3:3" x14ac:dyDescent="0.25">
      <c r="C9231" s="15" t="str">
        <f t="shared" si="144"/>
        <v>[p3,   14,72]   9230.</v>
      </c>
    </row>
    <row r="9232" spans="3:3" x14ac:dyDescent="0.25">
      <c r="C9232" s="15" t="str">
        <f t="shared" si="144"/>
        <v>[p3,   15,72]   9231.</v>
      </c>
    </row>
    <row r="9233" spans="3:3" x14ac:dyDescent="0.25">
      <c r="C9233" s="15" t="str">
        <f t="shared" si="144"/>
        <v>[p3,   16,72]   9232.</v>
      </c>
    </row>
    <row r="9234" spans="3:3" x14ac:dyDescent="0.25">
      <c r="C9234" s="15" t="str">
        <f t="shared" si="144"/>
        <v>[p3,   17,72]   9233.</v>
      </c>
    </row>
    <row r="9235" spans="3:3" x14ac:dyDescent="0.25">
      <c r="C9235" s="15" t="str">
        <f t="shared" si="144"/>
        <v>[p3,   18,72]   9234.</v>
      </c>
    </row>
    <row r="9236" spans="3:3" x14ac:dyDescent="0.25">
      <c r="C9236" s="15" t="str">
        <f t="shared" si="144"/>
        <v>[p3,   19,72]   9235.</v>
      </c>
    </row>
    <row r="9237" spans="3:3" x14ac:dyDescent="0.25">
      <c r="C9237" s="15" t="str">
        <f t="shared" si="144"/>
        <v>[p3,   20,72]   9236.</v>
      </c>
    </row>
    <row r="9238" spans="3:3" x14ac:dyDescent="0.25">
      <c r="C9238" s="15" t="str">
        <f t="shared" si="144"/>
        <v>[p3,   21,72]   9237.</v>
      </c>
    </row>
    <row r="9239" spans="3:3" x14ac:dyDescent="0.25">
      <c r="C9239" s="15" t="str">
        <f t="shared" si="144"/>
        <v>[p3,   22,72]   9238.</v>
      </c>
    </row>
    <row r="9240" spans="3:3" x14ac:dyDescent="0.25">
      <c r="C9240" s="15" t="str">
        <f t="shared" si="144"/>
        <v>[p3,   23,72]   9239.</v>
      </c>
    </row>
    <row r="9241" spans="3:3" x14ac:dyDescent="0.25">
      <c r="C9241" s="15" t="str">
        <f t="shared" si="144"/>
        <v>[p3,   24,72]   9240.</v>
      </c>
    </row>
    <row r="9242" spans="3:3" x14ac:dyDescent="0.25">
      <c r="C9242" s="15" t="str">
        <f t="shared" si="144"/>
        <v>[p3,   25,72]   9241.</v>
      </c>
    </row>
    <row r="9243" spans="3:3" x14ac:dyDescent="0.25">
      <c r="C9243" s="15" t="str">
        <f t="shared" si="144"/>
        <v>[p3,   26,72]   9242.</v>
      </c>
    </row>
    <row r="9244" spans="3:3" x14ac:dyDescent="0.25">
      <c r="C9244" s="15" t="str">
        <f t="shared" si="144"/>
        <v>[p3,   27,72]   9243.</v>
      </c>
    </row>
    <row r="9245" spans="3:3" x14ac:dyDescent="0.25">
      <c r="C9245" s="15" t="str">
        <f t="shared" si="144"/>
        <v>[p3,   28,72]   9244.</v>
      </c>
    </row>
    <row r="9246" spans="3:3" x14ac:dyDescent="0.25">
      <c r="C9246" s="15" t="str">
        <f t="shared" si="144"/>
        <v>[p3,   29,72]   9245.</v>
      </c>
    </row>
    <row r="9247" spans="3:3" x14ac:dyDescent="0.25">
      <c r="C9247" s="15" t="str">
        <f t="shared" si="144"/>
        <v>[p3,   30,72]   9246.</v>
      </c>
    </row>
    <row r="9248" spans="3:3" x14ac:dyDescent="0.25">
      <c r="C9248" s="15" t="str">
        <f t="shared" si="144"/>
        <v>[p3,   31,72]   9247.</v>
      </c>
    </row>
    <row r="9249" spans="3:3" x14ac:dyDescent="0.25">
      <c r="C9249" s="15" t="str">
        <f t="shared" si="144"/>
        <v>[p3,   32,72]   9248.</v>
      </c>
    </row>
    <row r="9250" spans="3:3" x14ac:dyDescent="0.25">
      <c r="C9250" s="15" t="str">
        <f t="shared" si="144"/>
        <v>[p3,   33,72]   9249.</v>
      </c>
    </row>
    <row r="9251" spans="3:3" x14ac:dyDescent="0.25">
      <c r="C9251" s="15" t="str">
        <f t="shared" si="144"/>
        <v>[p3,   34,72]   9250.</v>
      </c>
    </row>
    <row r="9252" spans="3:3" x14ac:dyDescent="0.25">
      <c r="C9252" s="15" t="str">
        <f t="shared" si="144"/>
        <v>[p3,   35,72]   9251.</v>
      </c>
    </row>
    <row r="9253" spans="3:3" x14ac:dyDescent="0.25">
      <c r="C9253" s="15" t="str">
        <f t="shared" si="144"/>
        <v>[p3,   36,72]   9252.</v>
      </c>
    </row>
    <row r="9254" spans="3:3" x14ac:dyDescent="0.25">
      <c r="C9254" s="15" t="str">
        <f t="shared" si="144"/>
        <v>[p3,   37,72]   9253.</v>
      </c>
    </row>
    <row r="9255" spans="3:3" x14ac:dyDescent="0.25">
      <c r="C9255" s="15" t="str">
        <f t="shared" si="144"/>
        <v>[p3,   38,72]   9254.</v>
      </c>
    </row>
    <row r="9256" spans="3:3" x14ac:dyDescent="0.25">
      <c r="C9256" s="15" t="str">
        <f t="shared" si="144"/>
        <v>[p3,   39,72]   9255.</v>
      </c>
    </row>
    <row r="9257" spans="3:3" x14ac:dyDescent="0.25">
      <c r="C9257" s="15" t="str">
        <f t="shared" si="144"/>
        <v>[p3,   40,72]   9256.</v>
      </c>
    </row>
    <row r="9258" spans="3:3" x14ac:dyDescent="0.25">
      <c r="C9258" s="15" t="str">
        <f t="shared" si="144"/>
        <v>[p3,   41,72]   9257.</v>
      </c>
    </row>
    <row r="9259" spans="3:3" x14ac:dyDescent="0.25">
      <c r="C9259" s="15" t="str">
        <f t="shared" si="144"/>
        <v>[p3,   42,72]   9258.</v>
      </c>
    </row>
    <row r="9260" spans="3:3" x14ac:dyDescent="0.25">
      <c r="C9260" s="15" t="str">
        <f t="shared" si="144"/>
        <v>[p3,   43,72]   9259.</v>
      </c>
    </row>
    <row r="9261" spans="3:3" x14ac:dyDescent="0.25">
      <c r="C9261" s="15" t="str">
        <f t="shared" si="144"/>
        <v>[p3,   44,72]   9260.</v>
      </c>
    </row>
    <row r="9262" spans="3:3" x14ac:dyDescent="0.25">
      <c r="C9262" s="15" t="str">
        <f t="shared" si="144"/>
        <v>[p3,   45,72]   9261.</v>
      </c>
    </row>
    <row r="9263" spans="3:3" x14ac:dyDescent="0.25">
      <c r="C9263" s="15" t="str">
        <f t="shared" si="144"/>
        <v>[p3,   46,72]   9262.</v>
      </c>
    </row>
    <row r="9264" spans="3:3" x14ac:dyDescent="0.25">
      <c r="C9264" s="15" t="str">
        <f t="shared" si="144"/>
        <v>[p3,   47,72]   9263.</v>
      </c>
    </row>
    <row r="9265" spans="3:3" x14ac:dyDescent="0.25">
      <c r="C9265" s="15" t="str">
        <f t="shared" si="144"/>
        <v>[p3,   48,72]   9264.</v>
      </c>
    </row>
    <row r="9266" spans="3:3" x14ac:dyDescent="0.25">
      <c r="C9266" s="15" t="str">
        <f t="shared" si="144"/>
        <v>[p3,   49,72]   9265.</v>
      </c>
    </row>
    <row r="9267" spans="3:3" x14ac:dyDescent="0.25">
      <c r="C9267" s="15" t="str">
        <f t="shared" si="144"/>
        <v>[p3,   50,72]   9266.</v>
      </c>
    </row>
    <row r="9268" spans="3:3" x14ac:dyDescent="0.25">
      <c r="C9268" s="15" t="str">
        <f t="shared" si="144"/>
        <v>[p3,   51,72]   9267.</v>
      </c>
    </row>
    <row r="9269" spans="3:3" x14ac:dyDescent="0.25">
      <c r="C9269" s="15" t="str">
        <f t="shared" si="144"/>
        <v>[p3,   52,72]   9268.</v>
      </c>
    </row>
    <row r="9270" spans="3:3" x14ac:dyDescent="0.25">
      <c r="C9270" s="15" t="str">
        <f t="shared" si="144"/>
        <v>[p3,   53,72]   9269.</v>
      </c>
    </row>
    <row r="9271" spans="3:3" x14ac:dyDescent="0.25">
      <c r="C9271" s="15" t="str">
        <f t="shared" si="144"/>
        <v>[p3,   54,72]   9270.</v>
      </c>
    </row>
    <row r="9272" spans="3:3" x14ac:dyDescent="0.25">
      <c r="C9272" s="15" t="str">
        <f t="shared" si="144"/>
        <v>[p3,   55,72]   9271.</v>
      </c>
    </row>
    <row r="9273" spans="3:3" x14ac:dyDescent="0.25">
      <c r="C9273" s="15" t="str">
        <f t="shared" si="144"/>
        <v>[p3,   56,72]   9272.</v>
      </c>
    </row>
    <row r="9274" spans="3:3" x14ac:dyDescent="0.25">
      <c r="C9274" s="15" t="str">
        <f t="shared" si="144"/>
        <v>[p3,   57,72]   9273.</v>
      </c>
    </row>
    <row r="9275" spans="3:3" x14ac:dyDescent="0.25">
      <c r="C9275" s="15" t="str">
        <f t="shared" si="144"/>
        <v>[p3,   58,72]   9274.</v>
      </c>
    </row>
    <row r="9276" spans="3:3" x14ac:dyDescent="0.25">
      <c r="C9276" s="15" t="str">
        <f t="shared" si="144"/>
        <v>[p3,   59,72]   9275.</v>
      </c>
    </row>
    <row r="9277" spans="3:3" x14ac:dyDescent="0.25">
      <c r="C9277" s="15" t="str">
        <f t="shared" si="144"/>
        <v>[p3,   60,72]   9276.</v>
      </c>
    </row>
    <row r="9278" spans="3:3" x14ac:dyDescent="0.25">
      <c r="C9278" s="15" t="str">
        <f t="shared" si="144"/>
        <v>[p3,   61,72]   9277.</v>
      </c>
    </row>
    <row r="9279" spans="3:3" x14ac:dyDescent="0.25">
      <c r="C9279" s="15" t="str">
        <f t="shared" si="144"/>
        <v>[p3,   62,72]   9278.</v>
      </c>
    </row>
    <row r="9280" spans="3:3" x14ac:dyDescent="0.25">
      <c r="C9280" s="15" t="str">
        <f t="shared" si="144"/>
        <v>[p3,   63,72]   9279.</v>
      </c>
    </row>
    <row r="9281" spans="3:3" x14ac:dyDescent="0.25">
      <c r="C9281" s="15" t="str">
        <f t="shared" si="144"/>
        <v>[p3,   64,72]   9280.</v>
      </c>
    </row>
    <row r="9282" spans="3:3" x14ac:dyDescent="0.25">
      <c r="C9282" s="15" t="str">
        <f t="shared" ref="C9282:C9345" si="145">"[p3,   "&amp;MOD((ROW()-1),128)&amp;","&amp;INT((ROW()-1)/128)&amp;"]   "&amp;ROW()-1&amp;"."</f>
        <v>[p3,   65,72]   9281.</v>
      </c>
    </row>
    <row r="9283" spans="3:3" x14ac:dyDescent="0.25">
      <c r="C9283" s="15" t="str">
        <f t="shared" si="145"/>
        <v>[p3,   66,72]   9282.</v>
      </c>
    </row>
    <row r="9284" spans="3:3" x14ac:dyDescent="0.25">
      <c r="C9284" s="15" t="str">
        <f t="shared" si="145"/>
        <v>[p3,   67,72]   9283.</v>
      </c>
    </row>
    <row r="9285" spans="3:3" x14ac:dyDescent="0.25">
      <c r="C9285" s="15" t="str">
        <f t="shared" si="145"/>
        <v>[p3,   68,72]   9284.</v>
      </c>
    </row>
    <row r="9286" spans="3:3" x14ac:dyDescent="0.25">
      <c r="C9286" s="15" t="str">
        <f t="shared" si="145"/>
        <v>[p3,   69,72]   9285.</v>
      </c>
    </row>
    <row r="9287" spans="3:3" x14ac:dyDescent="0.25">
      <c r="C9287" s="15" t="str">
        <f t="shared" si="145"/>
        <v>[p3,   70,72]   9286.</v>
      </c>
    </row>
    <row r="9288" spans="3:3" x14ac:dyDescent="0.25">
      <c r="C9288" s="15" t="str">
        <f t="shared" si="145"/>
        <v>[p3,   71,72]   9287.</v>
      </c>
    </row>
    <row r="9289" spans="3:3" x14ac:dyDescent="0.25">
      <c r="C9289" s="15" t="str">
        <f t="shared" si="145"/>
        <v>[p3,   72,72]   9288.</v>
      </c>
    </row>
    <row r="9290" spans="3:3" x14ac:dyDescent="0.25">
      <c r="C9290" s="15" t="str">
        <f t="shared" si="145"/>
        <v>[p3,   73,72]   9289.</v>
      </c>
    </row>
    <row r="9291" spans="3:3" x14ac:dyDescent="0.25">
      <c r="C9291" s="15" t="str">
        <f t="shared" si="145"/>
        <v>[p3,   74,72]   9290.</v>
      </c>
    </row>
    <row r="9292" spans="3:3" x14ac:dyDescent="0.25">
      <c r="C9292" s="15" t="str">
        <f t="shared" si="145"/>
        <v>[p3,   75,72]   9291.</v>
      </c>
    </row>
    <row r="9293" spans="3:3" x14ac:dyDescent="0.25">
      <c r="C9293" s="15" t="str">
        <f t="shared" si="145"/>
        <v>[p3,   76,72]   9292.</v>
      </c>
    </row>
    <row r="9294" spans="3:3" x14ac:dyDescent="0.25">
      <c r="C9294" s="15" t="str">
        <f t="shared" si="145"/>
        <v>[p3,   77,72]   9293.</v>
      </c>
    </row>
    <row r="9295" spans="3:3" x14ac:dyDescent="0.25">
      <c r="C9295" s="15" t="str">
        <f t="shared" si="145"/>
        <v>[p3,   78,72]   9294.</v>
      </c>
    </row>
    <row r="9296" spans="3:3" x14ac:dyDescent="0.25">
      <c r="C9296" s="15" t="str">
        <f t="shared" si="145"/>
        <v>[p3,   79,72]   9295.</v>
      </c>
    </row>
    <row r="9297" spans="3:3" x14ac:dyDescent="0.25">
      <c r="C9297" s="15" t="str">
        <f t="shared" si="145"/>
        <v>[p3,   80,72]   9296.</v>
      </c>
    </row>
    <row r="9298" spans="3:3" x14ac:dyDescent="0.25">
      <c r="C9298" s="15" t="str">
        <f t="shared" si="145"/>
        <v>[p3,   81,72]   9297.</v>
      </c>
    </row>
    <row r="9299" spans="3:3" x14ac:dyDescent="0.25">
      <c r="C9299" s="15" t="str">
        <f t="shared" si="145"/>
        <v>[p3,   82,72]   9298.</v>
      </c>
    </row>
    <row r="9300" spans="3:3" x14ac:dyDescent="0.25">
      <c r="C9300" s="15" t="str">
        <f t="shared" si="145"/>
        <v>[p3,   83,72]   9299.</v>
      </c>
    </row>
    <row r="9301" spans="3:3" x14ac:dyDescent="0.25">
      <c r="C9301" s="15" t="str">
        <f t="shared" si="145"/>
        <v>[p3,   84,72]   9300.</v>
      </c>
    </row>
    <row r="9302" spans="3:3" x14ac:dyDescent="0.25">
      <c r="C9302" s="15" t="str">
        <f t="shared" si="145"/>
        <v>[p3,   85,72]   9301.</v>
      </c>
    </row>
    <row r="9303" spans="3:3" x14ac:dyDescent="0.25">
      <c r="C9303" s="15" t="str">
        <f t="shared" si="145"/>
        <v>[p3,   86,72]   9302.</v>
      </c>
    </row>
    <row r="9304" spans="3:3" x14ac:dyDescent="0.25">
      <c r="C9304" s="15" t="str">
        <f t="shared" si="145"/>
        <v>[p3,   87,72]   9303.</v>
      </c>
    </row>
    <row r="9305" spans="3:3" x14ac:dyDescent="0.25">
      <c r="C9305" s="15" t="str">
        <f t="shared" si="145"/>
        <v>[p3,   88,72]   9304.</v>
      </c>
    </row>
    <row r="9306" spans="3:3" x14ac:dyDescent="0.25">
      <c r="C9306" s="15" t="str">
        <f t="shared" si="145"/>
        <v>[p3,   89,72]   9305.</v>
      </c>
    </row>
    <row r="9307" spans="3:3" x14ac:dyDescent="0.25">
      <c r="C9307" s="15" t="str">
        <f t="shared" si="145"/>
        <v>[p3,   90,72]   9306.</v>
      </c>
    </row>
    <row r="9308" spans="3:3" x14ac:dyDescent="0.25">
      <c r="C9308" s="15" t="str">
        <f t="shared" si="145"/>
        <v>[p3,   91,72]   9307.</v>
      </c>
    </row>
    <row r="9309" spans="3:3" x14ac:dyDescent="0.25">
      <c r="C9309" s="15" t="str">
        <f t="shared" si="145"/>
        <v>[p3,   92,72]   9308.</v>
      </c>
    </row>
    <row r="9310" spans="3:3" x14ac:dyDescent="0.25">
      <c r="C9310" s="15" t="str">
        <f t="shared" si="145"/>
        <v>[p3,   93,72]   9309.</v>
      </c>
    </row>
    <row r="9311" spans="3:3" x14ac:dyDescent="0.25">
      <c r="C9311" s="15" t="str">
        <f t="shared" si="145"/>
        <v>[p3,   94,72]   9310.</v>
      </c>
    </row>
    <row r="9312" spans="3:3" x14ac:dyDescent="0.25">
      <c r="C9312" s="15" t="str">
        <f t="shared" si="145"/>
        <v>[p3,   95,72]   9311.</v>
      </c>
    </row>
    <row r="9313" spans="3:3" x14ac:dyDescent="0.25">
      <c r="C9313" s="15" t="str">
        <f t="shared" si="145"/>
        <v>[p3,   96,72]   9312.</v>
      </c>
    </row>
    <row r="9314" spans="3:3" x14ac:dyDescent="0.25">
      <c r="C9314" s="15" t="str">
        <f t="shared" si="145"/>
        <v>[p3,   97,72]   9313.</v>
      </c>
    </row>
    <row r="9315" spans="3:3" x14ac:dyDescent="0.25">
      <c r="C9315" s="15" t="str">
        <f t="shared" si="145"/>
        <v>[p3,   98,72]   9314.</v>
      </c>
    </row>
    <row r="9316" spans="3:3" x14ac:dyDescent="0.25">
      <c r="C9316" s="15" t="str">
        <f t="shared" si="145"/>
        <v>[p3,   99,72]   9315.</v>
      </c>
    </row>
    <row r="9317" spans="3:3" x14ac:dyDescent="0.25">
      <c r="C9317" s="15" t="str">
        <f t="shared" si="145"/>
        <v>[p3,   100,72]   9316.</v>
      </c>
    </row>
    <row r="9318" spans="3:3" x14ac:dyDescent="0.25">
      <c r="C9318" s="15" t="str">
        <f t="shared" si="145"/>
        <v>[p3,   101,72]   9317.</v>
      </c>
    </row>
    <row r="9319" spans="3:3" x14ac:dyDescent="0.25">
      <c r="C9319" s="15" t="str">
        <f t="shared" si="145"/>
        <v>[p3,   102,72]   9318.</v>
      </c>
    </row>
    <row r="9320" spans="3:3" x14ac:dyDescent="0.25">
      <c r="C9320" s="15" t="str">
        <f t="shared" si="145"/>
        <v>[p3,   103,72]   9319.</v>
      </c>
    </row>
    <row r="9321" spans="3:3" x14ac:dyDescent="0.25">
      <c r="C9321" s="15" t="str">
        <f t="shared" si="145"/>
        <v>[p3,   104,72]   9320.</v>
      </c>
    </row>
    <row r="9322" spans="3:3" x14ac:dyDescent="0.25">
      <c r="C9322" s="15" t="str">
        <f t="shared" si="145"/>
        <v>[p3,   105,72]   9321.</v>
      </c>
    </row>
    <row r="9323" spans="3:3" x14ac:dyDescent="0.25">
      <c r="C9323" s="15" t="str">
        <f t="shared" si="145"/>
        <v>[p3,   106,72]   9322.</v>
      </c>
    </row>
    <row r="9324" spans="3:3" x14ac:dyDescent="0.25">
      <c r="C9324" s="15" t="str">
        <f t="shared" si="145"/>
        <v>[p3,   107,72]   9323.</v>
      </c>
    </row>
    <row r="9325" spans="3:3" x14ac:dyDescent="0.25">
      <c r="C9325" s="15" t="str">
        <f t="shared" si="145"/>
        <v>[p3,   108,72]   9324.</v>
      </c>
    </row>
    <row r="9326" spans="3:3" x14ac:dyDescent="0.25">
      <c r="C9326" s="15" t="str">
        <f t="shared" si="145"/>
        <v>[p3,   109,72]   9325.</v>
      </c>
    </row>
    <row r="9327" spans="3:3" x14ac:dyDescent="0.25">
      <c r="C9327" s="15" t="str">
        <f t="shared" si="145"/>
        <v>[p3,   110,72]   9326.</v>
      </c>
    </row>
    <row r="9328" spans="3:3" x14ac:dyDescent="0.25">
      <c r="C9328" s="15" t="str">
        <f t="shared" si="145"/>
        <v>[p3,   111,72]   9327.</v>
      </c>
    </row>
    <row r="9329" spans="3:3" x14ac:dyDescent="0.25">
      <c r="C9329" s="15" t="str">
        <f t="shared" si="145"/>
        <v>[p3,   112,72]   9328.</v>
      </c>
    </row>
    <row r="9330" spans="3:3" x14ac:dyDescent="0.25">
      <c r="C9330" s="15" t="str">
        <f t="shared" si="145"/>
        <v>[p3,   113,72]   9329.</v>
      </c>
    </row>
    <row r="9331" spans="3:3" x14ac:dyDescent="0.25">
      <c r="C9331" s="15" t="str">
        <f t="shared" si="145"/>
        <v>[p3,   114,72]   9330.</v>
      </c>
    </row>
    <row r="9332" spans="3:3" x14ac:dyDescent="0.25">
      <c r="C9332" s="15" t="str">
        <f t="shared" si="145"/>
        <v>[p3,   115,72]   9331.</v>
      </c>
    </row>
    <row r="9333" spans="3:3" x14ac:dyDescent="0.25">
      <c r="C9333" s="15" t="str">
        <f t="shared" si="145"/>
        <v>[p3,   116,72]   9332.</v>
      </c>
    </row>
    <row r="9334" spans="3:3" x14ac:dyDescent="0.25">
      <c r="C9334" s="15" t="str">
        <f t="shared" si="145"/>
        <v>[p3,   117,72]   9333.</v>
      </c>
    </row>
    <row r="9335" spans="3:3" x14ac:dyDescent="0.25">
      <c r="C9335" s="15" t="str">
        <f t="shared" si="145"/>
        <v>[p3,   118,72]   9334.</v>
      </c>
    </row>
    <row r="9336" spans="3:3" x14ac:dyDescent="0.25">
      <c r="C9336" s="15" t="str">
        <f t="shared" si="145"/>
        <v>[p3,   119,72]   9335.</v>
      </c>
    </row>
    <row r="9337" spans="3:3" x14ac:dyDescent="0.25">
      <c r="C9337" s="15" t="str">
        <f t="shared" si="145"/>
        <v>[p3,   120,72]   9336.</v>
      </c>
    </row>
    <row r="9338" spans="3:3" x14ac:dyDescent="0.25">
      <c r="C9338" s="15" t="str">
        <f t="shared" si="145"/>
        <v>[p3,   121,72]   9337.</v>
      </c>
    </row>
    <row r="9339" spans="3:3" x14ac:dyDescent="0.25">
      <c r="C9339" s="15" t="str">
        <f t="shared" si="145"/>
        <v>[p3,   122,72]   9338.</v>
      </c>
    </row>
    <row r="9340" spans="3:3" x14ac:dyDescent="0.25">
      <c r="C9340" s="15" t="str">
        <f t="shared" si="145"/>
        <v>[p3,   123,72]   9339.</v>
      </c>
    </row>
    <row r="9341" spans="3:3" x14ac:dyDescent="0.25">
      <c r="C9341" s="15" t="str">
        <f t="shared" si="145"/>
        <v>[p3,   124,72]   9340.</v>
      </c>
    </row>
    <row r="9342" spans="3:3" x14ac:dyDescent="0.25">
      <c r="C9342" s="15" t="str">
        <f t="shared" si="145"/>
        <v>[p3,   125,72]   9341.</v>
      </c>
    </row>
    <row r="9343" spans="3:3" x14ac:dyDescent="0.25">
      <c r="C9343" s="15" t="str">
        <f t="shared" si="145"/>
        <v>[p3,   126,72]   9342.</v>
      </c>
    </row>
    <row r="9344" spans="3:3" x14ac:dyDescent="0.25">
      <c r="C9344" s="15" t="str">
        <f t="shared" si="145"/>
        <v>[p3,   127,72]   9343.</v>
      </c>
    </row>
    <row r="9345" spans="3:3" x14ac:dyDescent="0.25">
      <c r="C9345" s="15" t="str">
        <f t="shared" si="145"/>
        <v>[p3,   0,73]   9344.</v>
      </c>
    </row>
    <row r="9346" spans="3:3" x14ac:dyDescent="0.25">
      <c r="C9346" s="15" t="str">
        <f t="shared" ref="C9346:C9409" si="146">"[p3,   "&amp;MOD((ROW()-1),128)&amp;","&amp;INT((ROW()-1)/128)&amp;"]   "&amp;ROW()-1&amp;"."</f>
        <v>[p3,   1,73]   9345.</v>
      </c>
    </row>
    <row r="9347" spans="3:3" x14ac:dyDescent="0.25">
      <c r="C9347" s="15" t="str">
        <f t="shared" si="146"/>
        <v>[p3,   2,73]   9346.</v>
      </c>
    </row>
    <row r="9348" spans="3:3" x14ac:dyDescent="0.25">
      <c r="C9348" s="15" t="str">
        <f t="shared" si="146"/>
        <v>[p3,   3,73]   9347.</v>
      </c>
    </row>
    <row r="9349" spans="3:3" x14ac:dyDescent="0.25">
      <c r="C9349" s="15" t="str">
        <f t="shared" si="146"/>
        <v>[p3,   4,73]   9348.</v>
      </c>
    </row>
    <row r="9350" spans="3:3" x14ac:dyDescent="0.25">
      <c r="C9350" s="15" t="str">
        <f t="shared" si="146"/>
        <v>[p3,   5,73]   9349.</v>
      </c>
    </row>
    <row r="9351" spans="3:3" x14ac:dyDescent="0.25">
      <c r="C9351" s="15" t="str">
        <f t="shared" si="146"/>
        <v>[p3,   6,73]   9350.</v>
      </c>
    </row>
    <row r="9352" spans="3:3" x14ac:dyDescent="0.25">
      <c r="C9352" s="15" t="str">
        <f t="shared" si="146"/>
        <v>[p3,   7,73]   9351.</v>
      </c>
    </row>
    <row r="9353" spans="3:3" x14ac:dyDescent="0.25">
      <c r="C9353" s="15" t="str">
        <f t="shared" si="146"/>
        <v>[p3,   8,73]   9352.</v>
      </c>
    </row>
    <row r="9354" spans="3:3" x14ac:dyDescent="0.25">
      <c r="C9354" s="15" t="str">
        <f t="shared" si="146"/>
        <v>[p3,   9,73]   9353.</v>
      </c>
    </row>
    <row r="9355" spans="3:3" x14ac:dyDescent="0.25">
      <c r="C9355" s="15" t="str">
        <f t="shared" si="146"/>
        <v>[p3,   10,73]   9354.</v>
      </c>
    </row>
    <row r="9356" spans="3:3" x14ac:dyDescent="0.25">
      <c r="C9356" s="15" t="str">
        <f t="shared" si="146"/>
        <v>[p3,   11,73]   9355.</v>
      </c>
    </row>
    <row r="9357" spans="3:3" x14ac:dyDescent="0.25">
      <c r="C9357" s="15" t="str">
        <f t="shared" si="146"/>
        <v>[p3,   12,73]   9356.</v>
      </c>
    </row>
    <row r="9358" spans="3:3" x14ac:dyDescent="0.25">
      <c r="C9358" s="15" t="str">
        <f t="shared" si="146"/>
        <v>[p3,   13,73]   9357.</v>
      </c>
    </row>
    <row r="9359" spans="3:3" x14ac:dyDescent="0.25">
      <c r="C9359" s="15" t="str">
        <f t="shared" si="146"/>
        <v>[p3,   14,73]   9358.</v>
      </c>
    </row>
    <row r="9360" spans="3:3" x14ac:dyDescent="0.25">
      <c r="C9360" s="15" t="str">
        <f t="shared" si="146"/>
        <v>[p3,   15,73]   9359.</v>
      </c>
    </row>
    <row r="9361" spans="3:3" x14ac:dyDescent="0.25">
      <c r="C9361" s="15" t="str">
        <f t="shared" si="146"/>
        <v>[p3,   16,73]   9360.</v>
      </c>
    </row>
    <row r="9362" spans="3:3" x14ac:dyDescent="0.25">
      <c r="C9362" s="15" t="str">
        <f t="shared" si="146"/>
        <v>[p3,   17,73]   9361.</v>
      </c>
    </row>
    <row r="9363" spans="3:3" x14ac:dyDescent="0.25">
      <c r="C9363" s="15" t="str">
        <f t="shared" si="146"/>
        <v>[p3,   18,73]   9362.</v>
      </c>
    </row>
    <row r="9364" spans="3:3" x14ac:dyDescent="0.25">
      <c r="C9364" s="15" t="str">
        <f t="shared" si="146"/>
        <v>[p3,   19,73]   9363.</v>
      </c>
    </row>
    <row r="9365" spans="3:3" x14ac:dyDescent="0.25">
      <c r="C9365" s="15" t="str">
        <f t="shared" si="146"/>
        <v>[p3,   20,73]   9364.</v>
      </c>
    </row>
    <row r="9366" spans="3:3" x14ac:dyDescent="0.25">
      <c r="C9366" s="15" t="str">
        <f t="shared" si="146"/>
        <v>[p3,   21,73]   9365.</v>
      </c>
    </row>
    <row r="9367" spans="3:3" x14ac:dyDescent="0.25">
      <c r="C9367" s="15" t="str">
        <f t="shared" si="146"/>
        <v>[p3,   22,73]   9366.</v>
      </c>
    </row>
    <row r="9368" spans="3:3" x14ac:dyDescent="0.25">
      <c r="C9368" s="15" t="str">
        <f t="shared" si="146"/>
        <v>[p3,   23,73]   9367.</v>
      </c>
    </row>
    <row r="9369" spans="3:3" x14ac:dyDescent="0.25">
      <c r="C9369" s="15" t="str">
        <f t="shared" si="146"/>
        <v>[p3,   24,73]   9368.</v>
      </c>
    </row>
    <row r="9370" spans="3:3" x14ac:dyDescent="0.25">
      <c r="C9370" s="15" t="str">
        <f t="shared" si="146"/>
        <v>[p3,   25,73]   9369.</v>
      </c>
    </row>
    <row r="9371" spans="3:3" x14ac:dyDescent="0.25">
      <c r="C9371" s="15" t="str">
        <f t="shared" si="146"/>
        <v>[p3,   26,73]   9370.</v>
      </c>
    </row>
    <row r="9372" spans="3:3" x14ac:dyDescent="0.25">
      <c r="C9372" s="15" t="str">
        <f t="shared" si="146"/>
        <v>[p3,   27,73]   9371.</v>
      </c>
    </row>
    <row r="9373" spans="3:3" x14ac:dyDescent="0.25">
      <c r="C9373" s="15" t="str">
        <f t="shared" si="146"/>
        <v>[p3,   28,73]   9372.</v>
      </c>
    </row>
    <row r="9374" spans="3:3" x14ac:dyDescent="0.25">
      <c r="C9374" s="15" t="str">
        <f t="shared" si="146"/>
        <v>[p3,   29,73]   9373.</v>
      </c>
    </row>
    <row r="9375" spans="3:3" x14ac:dyDescent="0.25">
      <c r="C9375" s="15" t="str">
        <f t="shared" si="146"/>
        <v>[p3,   30,73]   9374.</v>
      </c>
    </row>
    <row r="9376" spans="3:3" x14ac:dyDescent="0.25">
      <c r="C9376" s="15" t="str">
        <f t="shared" si="146"/>
        <v>[p3,   31,73]   9375.</v>
      </c>
    </row>
    <row r="9377" spans="3:3" x14ac:dyDescent="0.25">
      <c r="C9377" s="15" t="str">
        <f t="shared" si="146"/>
        <v>[p3,   32,73]   9376.</v>
      </c>
    </row>
    <row r="9378" spans="3:3" x14ac:dyDescent="0.25">
      <c r="C9378" s="15" t="str">
        <f t="shared" si="146"/>
        <v>[p3,   33,73]   9377.</v>
      </c>
    </row>
    <row r="9379" spans="3:3" x14ac:dyDescent="0.25">
      <c r="C9379" s="15" t="str">
        <f t="shared" si="146"/>
        <v>[p3,   34,73]   9378.</v>
      </c>
    </row>
    <row r="9380" spans="3:3" x14ac:dyDescent="0.25">
      <c r="C9380" s="15" t="str">
        <f t="shared" si="146"/>
        <v>[p3,   35,73]   9379.</v>
      </c>
    </row>
    <row r="9381" spans="3:3" x14ac:dyDescent="0.25">
      <c r="C9381" s="15" t="str">
        <f t="shared" si="146"/>
        <v>[p3,   36,73]   9380.</v>
      </c>
    </row>
    <row r="9382" spans="3:3" x14ac:dyDescent="0.25">
      <c r="C9382" s="15" t="str">
        <f t="shared" si="146"/>
        <v>[p3,   37,73]   9381.</v>
      </c>
    </row>
    <row r="9383" spans="3:3" x14ac:dyDescent="0.25">
      <c r="C9383" s="15" t="str">
        <f t="shared" si="146"/>
        <v>[p3,   38,73]   9382.</v>
      </c>
    </row>
    <row r="9384" spans="3:3" x14ac:dyDescent="0.25">
      <c r="C9384" s="15" t="str">
        <f t="shared" si="146"/>
        <v>[p3,   39,73]   9383.</v>
      </c>
    </row>
    <row r="9385" spans="3:3" x14ac:dyDescent="0.25">
      <c r="C9385" s="15" t="str">
        <f t="shared" si="146"/>
        <v>[p3,   40,73]   9384.</v>
      </c>
    </row>
    <row r="9386" spans="3:3" x14ac:dyDescent="0.25">
      <c r="C9386" s="15" t="str">
        <f t="shared" si="146"/>
        <v>[p3,   41,73]   9385.</v>
      </c>
    </row>
    <row r="9387" spans="3:3" x14ac:dyDescent="0.25">
      <c r="C9387" s="15" t="str">
        <f t="shared" si="146"/>
        <v>[p3,   42,73]   9386.</v>
      </c>
    </row>
    <row r="9388" spans="3:3" x14ac:dyDescent="0.25">
      <c r="C9388" s="15" t="str">
        <f t="shared" si="146"/>
        <v>[p3,   43,73]   9387.</v>
      </c>
    </row>
    <row r="9389" spans="3:3" x14ac:dyDescent="0.25">
      <c r="C9389" s="15" t="str">
        <f t="shared" si="146"/>
        <v>[p3,   44,73]   9388.</v>
      </c>
    </row>
    <row r="9390" spans="3:3" x14ac:dyDescent="0.25">
      <c r="C9390" s="15" t="str">
        <f t="shared" si="146"/>
        <v>[p3,   45,73]   9389.</v>
      </c>
    </row>
    <row r="9391" spans="3:3" x14ac:dyDescent="0.25">
      <c r="C9391" s="15" t="str">
        <f t="shared" si="146"/>
        <v>[p3,   46,73]   9390.</v>
      </c>
    </row>
    <row r="9392" spans="3:3" x14ac:dyDescent="0.25">
      <c r="C9392" s="15" t="str">
        <f t="shared" si="146"/>
        <v>[p3,   47,73]   9391.</v>
      </c>
    </row>
    <row r="9393" spans="3:3" x14ac:dyDescent="0.25">
      <c r="C9393" s="15" t="str">
        <f t="shared" si="146"/>
        <v>[p3,   48,73]   9392.</v>
      </c>
    </row>
    <row r="9394" spans="3:3" x14ac:dyDescent="0.25">
      <c r="C9394" s="15" t="str">
        <f t="shared" si="146"/>
        <v>[p3,   49,73]   9393.</v>
      </c>
    </row>
    <row r="9395" spans="3:3" x14ac:dyDescent="0.25">
      <c r="C9395" s="15" t="str">
        <f t="shared" si="146"/>
        <v>[p3,   50,73]   9394.</v>
      </c>
    </row>
    <row r="9396" spans="3:3" x14ac:dyDescent="0.25">
      <c r="C9396" s="15" t="str">
        <f t="shared" si="146"/>
        <v>[p3,   51,73]   9395.</v>
      </c>
    </row>
    <row r="9397" spans="3:3" x14ac:dyDescent="0.25">
      <c r="C9397" s="15" t="str">
        <f t="shared" si="146"/>
        <v>[p3,   52,73]   9396.</v>
      </c>
    </row>
    <row r="9398" spans="3:3" x14ac:dyDescent="0.25">
      <c r="C9398" s="15" t="str">
        <f t="shared" si="146"/>
        <v>[p3,   53,73]   9397.</v>
      </c>
    </row>
    <row r="9399" spans="3:3" x14ac:dyDescent="0.25">
      <c r="C9399" s="15" t="str">
        <f t="shared" si="146"/>
        <v>[p3,   54,73]   9398.</v>
      </c>
    </row>
    <row r="9400" spans="3:3" x14ac:dyDescent="0.25">
      <c r="C9400" s="15" t="str">
        <f t="shared" si="146"/>
        <v>[p3,   55,73]   9399.</v>
      </c>
    </row>
    <row r="9401" spans="3:3" x14ac:dyDescent="0.25">
      <c r="C9401" s="15" t="str">
        <f t="shared" si="146"/>
        <v>[p3,   56,73]   9400.</v>
      </c>
    </row>
    <row r="9402" spans="3:3" x14ac:dyDescent="0.25">
      <c r="C9402" s="15" t="str">
        <f t="shared" si="146"/>
        <v>[p3,   57,73]   9401.</v>
      </c>
    </row>
    <row r="9403" spans="3:3" x14ac:dyDescent="0.25">
      <c r="C9403" s="15" t="str">
        <f t="shared" si="146"/>
        <v>[p3,   58,73]   9402.</v>
      </c>
    </row>
    <row r="9404" spans="3:3" x14ac:dyDescent="0.25">
      <c r="C9404" s="15" t="str">
        <f t="shared" si="146"/>
        <v>[p3,   59,73]   9403.</v>
      </c>
    </row>
    <row r="9405" spans="3:3" x14ac:dyDescent="0.25">
      <c r="C9405" s="15" t="str">
        <f t="shared" si="146"/>
        <v>[p3,   60,73]   9404.</v>
      </c>
    </row>
    <row r="9406" spans="3:3" x14ac:dyDescent="0.25">
      <c r="C9406" s="15" t="str">
        <f t="shared" si="146"/>
        <v>[p3,   61,73]   9405.</v>
      </c>
    </row>
    <row r="9407" spans="3:3" x14ac:dyDescent="0.25">
      <c r="C9407" s="15" t="str">
        <f t="shared" si="146"/>
        <v>[p3,   62,73]   9406.</v>
      </c>
    </row>
    <row r="9408" spans="3:3" x14ac:dyDescent="0.25">
      <c r="C9408" s="15" t="str">
        <f t="shared" si="146"/>
        <v>[p3,   63,73]   9407.</v>
      </c>
    </row>
    <row r="9409" spans="3:3" x14ac:dyDescent="0.25">
      <c r="C9409" s="15" t="str">
        <f t="shared" si="146"/>
        <v>[p3,   64,73]   9408.</v>
      </c>
    </row>
    <row r="9410" spans="3:3" x14ac:dyDescent="0.25">
      <c r="C9410" s="15" t="str">
        <f t="shared" ref="C9410:C9473" si="147">"[p3,   "&amp;MOD((ROW()-1),128)&amp;","&amp;INT((ROW()-1)/128)&amp;"]   "&amp;ROW()-1&amp;"."</f>
        <v>[p3,   65,73]   9409.</v>
      </c>
    </row>
    <row r="9411" spans="3:3" x14ac:dyDescent="0.25">
      <c r="C9411" s="15" t="str">
        <f t="shared" si="147"/>
        <v>[p3,   66,73]   9410.</v>
      </c>
    </row>
    <row r="9412" spans="3:3" x14ac:dyDescent="0.25">
      <c r="C9412" s="15" t="str">
        <f t="shared" si="147"/>
        <v>[p3,   67,73]   9411.</v>
      </c>
    </row>
    <row r="9413" spans="3:3" x14ac:dyDescent="0.25">
      <c r="C9413" s="15" t="str">
        <f t="shared" si="147"/>
        <v>[p3,   68,73]   9412.</v>
      </c>
    </row>
    <row r="9414" spans="3:3" x14ac:dyDescent="0.25">
      <c r="C9414" s="15" t="str">
        <f t="shared" si="147"/>
        <v>[p3,   69,73]   9413.</v>
      </c>
    </row>
    <row r="9415" spans="3:3" x14ac:dyDescent="0.25">
      <c r="C9415" s="15" t="str">
        <f t="shared" si="147"/>
        <v>[p3,   70,73]   9414.</v>
      </c>
    </row>
    <row r="9416" spans="3:3" x14ac:dyDescent="0.25">
      <c r="C9416" s="15" t="str">
        <f t="shared" si="147"/>
        <v>[p3,   71,73]   9415.</v>
      </c>
    </row>
    <row r="9417" spans="3:3" x14ac:dyDescent="0.25">
      <c r="C9417" s="15" t="str">
        <f t="shared" si="147"/>
        <v>[p3,   72,73]   9416.</v>
      </c>
    </row>
    <row r="9418" spans="3:3" x14ac:dyDescent="0.25">
      <c r="C9418" s="15" t="str">
        <f t="shared" si="147"/>
        <v>[p3,   73,73]   9417.</v>
      </c>
    </row>
    <row r="9419" spans="3:3" x14ac:dyDescent="0.25">
      <c r="C9419" s="15" t="str">
        <f t="shared" si="147"/>
        <v>[p3,   74,73]   9418.</v>
      </c>
    </row>
    <row r="9420" spans="3:3" x14ac:dyDescent="0.25">
      <c r="C9420" s="15" t="str">
        <f t="shared" si="147"/>
        <v>[p3,   75,73]   9419.</v>
      </c>
    </row>
    <row r="9421" spans="3:3" x14ac:dyDescent="0.25">
      <c r="C9421" s="15" t="str">
        <f t="shared" si="147"/>
        <v>[p3,   76,73]   9420.</v>
      </c>
    </row>
    <row r="9422" spans="3:3" x14ac:dyDescent="0.25">
      <c r="C9422" s="15" t="str">
        <f t="shared" si="147"/>
        <v>[p3,   77,73]   9421.</v>
      </c>
    </row>
    <row r="9423" spans="3:3" x14ac:dyDescent="0.25">
      <c r="C9423" s="15" t="str">
        <f t="shared" si="147"/>
        <v>[p3,   78,73]   9422.</v>
      </c>
    </row>
    <row r="9424" spans="3:3" x14ac:dyDescent="0.25">
      <c r="C9424" s="15" t="str">
        <f t="shared" si="147"/>
        <v>[p3,   79,73]   9423.</v>
      </c>
    </row>
    <row r="9425" spans="3:3" x14ac:dyDescent="0.25">
      <c r="C9425" s="15" t="str">
        <f t="shared" si="147"/>
        <v>[p3,   80,73]   9424.</v>
      </c>
    </row>
    <row r="9426" spans="3:3" x14ac:dyDescent="0.25">
      <c r="C9426" s="15" t="str">
        <f t="shared" si="147"/>
        <v>[p3,   81,73]   9425.</v>
      </c>
    </row>
    <row r="9427" spans="3:3" x14ac:dyDescent="0.25">
      <c r="C9427" s="15" t="str">
        <f t="shared" si="147"/>
        <v>[p3,   82,73]   9426.</v>
      </c>
    </row>
    <row r="9428" spans="3:3" x14ac:dyDescent="0.25">
      <c r="C9428" s="15" t="str">
        <f t="shared" si="147"/>
        <v>[p3,   83,73]   9427.</v>
      </c>
    </row>
    <row r="9429" spans="3:3" x14ac:dyDescent="0.25">
      <c r="C9429" s="15" t="str">
        <f t="shared" si="147"/>
        <v>[p3,   84,73]   9428.</v>
      </c>
    </row>
    <row r="9430" spans="3:3" x14ac:dyDescent="0.25">
      <c r="C9430" s="15" t="str">
        <f t="shared" si="147"/>
        <v>[p3,   85,73]   9429.</v>
      </c>
    </row>
    <row r="9431" spans="3:3" x14ac:dyDescent="0.25">
      <c r="C9431" s="15" t="str">
        <f t="shared" si="147"/>
        <v>[p3,   86,73]   9430.</v>
      </c>
    </row>
    <row r="9432" spans="3:3" x14ac:dyDescent="0.25">
      <c r="C9432" s="15" t="str">
        <f t="shared" si="147"/>
        <v>[p3,   87,73]   9431.</v>
      </c>
    </row>
    <row r="9433" spans="3:3" x14ac:dyDescent="0.25">
      <c r="C9433" s="15" t="str">
        <f t="shared" si="147"/>
        <v>[p3,   88,73]   9432.</v>
      </c>
    </row>
    <row r="9434" spans="3:3" x14ac:dyDescent="0.25">
      <c r="C9434" s="15" t="str">
        <f t="shared" si="147"/>
        <v>[p3,   89,73]   9433.</v>
      </c>
    </row>
    <row r="9435" spans="3:3" x14ac:dyDescent="0.25">
      <c r="C9435" s="15" t="str">
        <f t="shared" si="147"/>
        <v>[p3,   90,73]   9434.</v>
      </c>
    </row>
    <row r="9436" spans="3:3" x14ac:dyDescent="0.25">
      <c r="C9436" s="15" t="str">
        <f t="shared" si="147"/>
        <v>[p3,   91,73]   9435.</v>
      </c>
    </row>
    <row r="9437" spans="3:3" x14ac:dyDescent="0.25">
      <c r="C9437" s="15" t="str">
        <f t="shared" si="147"/>
        <v>[p3,   92,73]   9436.</v>
      </c>
    </row>
    <row r="9438" spans="3:3" x14ac:dyDescent="0.25">
      <c r="C9438" s="15" t="str">
        <f t="shared" si="147"/>
        <v>[p3,   93,73]   9437.</v>
      </c>
    </row>
    <row r="9439" spans="3:3" x14ac:dyDescent="0.25">
      <c r="C9439" s="15" t="str">
        <f t="shared" si="147"/>
        <v>[p3,   94,73]   9438.</v>
      </c>
    </row>
    <row r="9440" spans="3:3" x14ac:dyDescent="0.25">
      <c r="C9440" s="15" t="str">
        <f t="shared" si="147"/>
        <v>[p3,   95,73]   9439.</v>
      </c>
    </row>
    <row r="9441" spans="3:3" x14ac:dyDescent="0.25">
      <c r="C9441" s="15" t="str">
        <f t="shared" si="147"/>
        <v>[p3,   96,73]   9440.</v>
      </c>
    </row>
    <row r="9442" spans="3:3" x14ac:dyDescent="0.25">
      <c r="C9442" s="15" t="str">
        <f t="shared" si="147"/>
        <v>[p3,   97,73]   9441.</v>
      </c>
    </row>
    <row r="9443" spans="3:3" x14ac:dyDescent="0.25">
      <c r="C9443" s="15" t="str">
        <f t="shared" si="147"/>
        <v>[p3,   98,73]   9442.</v>
      </c>
    </row>
    <row r="9444" spans="3:3" x14ac:dyDescent="0.25">
      <c r="C9444" s="15" t="str">
        <f t="shared" si="147"/>
        <v>[p3,   99,73]   9443.</v>
      </c>
    </row>
    <row r="9445" spans="3:3" x14ac:dyDescent="0.25">
      <c r="C9445" s="15" t="str">
        <f t="shared" si="147"/>
        <v>[p3,   100,73]   9444.</v>
      </c>
    </row>
    <row r="9446" spans="3:3" x14ac:dyDescent="0.25">
      <c r="C9446" s="15" t="str">
        <f t="shared" si="147"/>
        <v>[p3,   101,73]   9445.</v>
      </c>
    </row>
    <row r="9447" spans="3:3" x14ac:dyDescent="0.25">
      <c r="C9447" s="15" t="str">
        <f t="shared" si="147"/>
        <v>[p3,   102,73]   9446.</v>
      </c>
    </row>
    <row r="9448" spans="3:3" x14ac:dyDescent="0.25">
      <c r="C9448" s="15" t="str">
        <f t="shared" si="147"/>
        <v>[p3,   103,73]   9447.</v>
      </c>
    </row>
    <row r="9449" spans="3:3" x14ac:dyDescent="0.25">
      <c r="C9449" s="15" t="str">
        <f t="shared" si="147"/>
        <v>[p3,   104,73]   9448.</v>
      </c>
    </row>
    <row r="9450" spans="3:3" x14ac:dyDescent="0.25">
      <c r="C9450" s="15" t="str">
        <f t="shared" si="147"/>
        <v>[p3,   105,73]   9449.</v>
      </c>
    </row>
    <row r="9451" spans="3:3" x14ac:dyDescent="0.25">
      <c r="C9451" s="15" t="str">
        <f t="shared" si="147"/>
        <v>[p3,   106,73]   9450.</v>
      </c>
    </row>
    <row r="9452" spans="3:3" x14ac:dyDescent="0.25">
      <c r="C9452" s="15" t="str">
        <f t="shared" si="147"/>
        <v>[p3,   107,73]   9451.</v>
      </c>
    </row>
    <row r="9453" spans="3:3" x14ac:dyDescent="0.25">
      <c r="C9453" s="15" t="str">
        <f t="shared" si="147"/>
        <v>[p3,   108,73]   9452.</v>
      </c>
    </row>
    <row r="9454" spans="3:3" x14ac:dyDescent="0.25">
      <c r="C9454" s="15" t="str">
        <f t="shared" si="147"/>
        <v>[p3,   109,73]   9453.</v>
      </c>
    </row>
    <row r="9455" spans="3:3" x14ac:dyDescent="0.25">
      <c r="C9455" s="15" t="str">
        <f t="shared" si="147"/>
        <v>[p3,   110,73]   9454.</v>
      </c>
    </row>
    <row r="9456" spans="3:3" x14ac:dyDescent="0.25">
      <c r="C9456" s="15" t="str">
        <f t="shared" si="147"/>
        <v>[p3,   111,73]   9455.</v>
      </c>
    </row>
    <row r="9457" spans="3:3" x14ac:dyDescent="0.25">
      <c r="C9457" s="15" t="str">
        <f t="shared" si="147"/>
        <v>[p3,   112,73]   9456.</v>
      </c>
    </row>
    <row r="9458" spans="3:3" x14ac:dyDescent="0.25">
      <c r="C9458" s="15" t="str">
        <f t="shared" si="147"/>
        <v>[p3,   113,73]   9457.</v>
      </c>
    </row>
    <row r="9459" spans="3:3" x14ac:dyDescent="0.25">
      <c r="C9459" s="15" t="str">
        <f t="shared" si="147"/>
        <v>[p3,   114,73]   9458.</v>
      </c>
    </row>
    <row r="9460" spans="3:3" x14ac:dyDescent="0.25">
      <c r="C9460" s="15" t="str">
        <f t="shared" si="147"/>
        <v>[p3,   115,73]   9459.</v>
      </c>
    </row>
    <row r="9461" spans="3:3" x14ac:dyDescent="0.25">
      <c r="C9461" s="15" t="str">
        <f t="shared" si="147"/>
        <v>[p3,   116,73]   9460.</v>
      </c>
    </row>
    <row r="9462" spans="3:3" x14ac:dyDescent="0.25">
      <c r="C9462" s="15" t="str">
        <f t="shared" si="147"/>
        <v>[p3,   117,73]   9461.</v>
      </c>
    </row>
    <row r="9463" spans="3:3" x14ac:dyDescent="0.25">
      <c r="C9463" s="15" t="str">
        <f t="shared" si="147"/>
        <v>[p3,   118,73]   9462.</v>
      </c>
    </row>
    <row r="9464" spans="3:3" x14ac:dyDescent="0.25">
      <c r="C9464" s="15" t="str">
        <f t="shared" si="147"/>
        <v>[p3,   119,73]   9463.</v>
      </c>
    </row>
    <row r="9465" spans="3:3" x14ac:dyDescent="0.25">
      <c r="C9465" s="15" t="str">
        <f t="shared" si="147"/>
        <v>[p3,   120,73]   9464.</v>
      </c>
    </row>
    <row r="9466" spans="3:3" x14ac:dyDescent="0.25">
      <c r="C9466" s="15" t="str">
        <f t="shared" si="147"/>
        <v>[p3,   121,73]   9465.</v>
      </c>
    </row>
    <row r="9467" spans="3:3" x14ac:dyDescent="0.25">
      <c r="C9467" s="15" t="str">
        <f t="shared" si="147"/>
        <v>[p3,   122,73]   9466.</v>
      </c>
    </row>
    <row r="9468" spans="3:3" x14ac:dyDescent="0.25">
      <c r="C9468" s="15" t="str">
        <f t="shared" si="147"/>
        <v>[p3,   123,73]   9467.</v>
      </c>
    </row>
    <row r="9469" spans="3:3" x14ac:dyDescent="0.25">
      <c r="C9469" s="15" t="str">
        <f t="shared" si="147"/>
        <v>[p3,   124,73]   9468.</v>
      </c>
    </row>
    <row r="9470" spans="3:3" x14ac:dyDescent="0.25">
      <c r="C9470" s="15" t="str">
        <f t="shared" si="147"/>
        <v>[p3,   125,73]   9469.</v>
      </c>
    </row>
    <row r="9471" spans="3:3" x14ac:dyDescent="0.25">
      <c r="C9471" s="15" t="str">
        <f t="shared" si="147"/>
        <v>[p3,   126,73]   9470.</v>
      </c>
    </row>
    <row r="9472" spans="3:3" x14ac:dyDescent="0.25">
      <c r="C9472" s="15" t="str">
        <f t="shared" si="147"/>
        <v>[p3,   127,73]   9471.</v>
      </c>
    </row>
    <row r="9473" spans="3:3" x14ac:dyDescent="0.25">
      <c r="C9473" s="15" t="str">
        <f t="shared" si="147"/>
        <v>[p3,   0,74]   9472.</v>
      </c>
    </row>
    <row r="9474" spans="3:3" x14ac:dyDescent="0.25">
      <c r="C9474" s="15" t="str">
        <f t="shared" ref="C9474:C9537" si="148">"[p3,   "&amp;MOD((ROW()-1),128)&amp;","&amp;INT((ROW()-1)/128)&amp;"]   "&amp;ROW()-1&amp;"."</f>
        <v>[p3,   1,74]   9473.</v>
      </c>
    </row>
    <row r="9475" spans="3:3" x14ac:dyDescent="0.25">
      <c r="C9475" s="15" t="str">
        <f t="shared" si="148"/>
        <v>[p3,   2,74]   9474.</v>
      </c>
    </row>
    <row r="9476" spans="3:3" x14ac:dyDescent="0.25">
      <c r="C9476" s="15" t="str">
        <f t="shared" si="148"/>
        <v>[p3,   3,74]   9475.</v>
      </c>
    </row>
    <row r="9477" spans="3:3" x14ac:dyDescent="0.25">
      <c r="C9477" s="15" t="str">
        <f t="shared" si="148"/>
        <v>[p3,   4,74]   9476.</v>
      </c>
    </row>
    <row r="9478" spans="3:3" x14ac:dyDescent="0.25">
      <c r="C9478" s="15" t="str">
        <f t="shared" si="148"/>
        <v>[p3,   5,74]   9477.</v>
      </c>
    </row>
    <row r="9479" spans="3:3" x14ac:dyDescent="0.25">
      <c r="C9479" s="15" t="str">
        <f t="shared" si="148"/>
        <v>[p3,   6,74]   9478.</v>
      </c>
    </row>
    <row r="9480" spans="3:3" x14ac:dyDescent="0.25">
      <c r="C9480" s="15" t="str">
        <f t="shared" si="148"/>
        <v>[p3,   7,74]   9479.</v>
      </c>
    </row>
    <row r="9481" spans="3:3" x14ac:dyDescent="0.25">
      <c r="C9481" s="15" t="str">
        <f t="shared" si="148"/>
        <v>[p3,   8,74]   9480.</v>
      </c>
    </row>
    <row r="9482" spans="3:3" x14ac:dyDescent="0.25">
      <c r="C9482" s="15" t="str">
        <f t="shared" si="148"/>
        <v>[p3,   9,74]   9481.</v>
      </c>
    </row>
    <row r="9483" spans="3:3" x14ac:dyDescent="0.25">
      <c r="C9483" s="15" t="str">
        <f t="shared" si="148"/>
        <v>[p3,   10,74]   9482.</v>
      </c>
    </row>
    <row r="9484" spans="3:3" x14ac:dyDescent="0.25">
      <c r="C9484" s="15" t="str">
        <f t="shared" si="148"/>
        <v>[p3,   11,74]   9483.</v>
      </c>
    </row>
    <row r="9485" spans="3:3" x14ac:dyDescent="0.25">
      <c r="C9485" s="15" t="str">
        <f t="shared" si="148"/>
        <v>[p3,   12,74]   9484.</v>
      </c>
    </row>
    <row r="9486" spans="3:3" x14ac:dyDescent="0.25">
      <c r="C9486" s="15" t="str">
        <f t="shared" si="148"/>
        <v>[p3,   13,74]   9485.</v>
      </c>
    </row>
    <row r="9487" spans="3:3" x14ac:dyDescent="0.25">
      <c r="C9487" s="15" t="str">
        <f t="shared" si="148"/>
        <v>[p3,   14,74]   9486.</v>
      </c>
    </row>
    <row r="9488" spans="3:3" x14ac:dyDescent="0.25">
      <c r="C9488" s="15" t="str">
        <f t="shared" si="148"/>
        <v>[p3,   15,74]   9487.</v>
      </c>
    </row>
    <row r="9489" spans="3:3" x14ac:dyDescent="0.25">
      <c r="C9489" s="15" t="str">
        <f t="shared" si="148"/>
        <v>[p3,   16,74]   9488.</v>
      </c>
    </row>
    <row r="9490" spans="3:3" x14ac:dyDescent="0.25">
      <c r="C9490" s="15" t="str">
        <f t="shared" si="148"/>
        <v>[p3,   17,74]   9489.</v>
      </c>
    </row>
    <row r="9491" spans="3:3" x14ac:dyDescent="0.25">
      <c r="C9491" s="15" t="str">
        <f t="shared" si="148"/>
        <v>[p3,   18,74]   9490.</v>
      </c>
    </row>
    <row r="9492" spans="3:3" x14ac:dyDescent="0.25">
      <c r="C9492" s="15" t="str">
        <f t="shared" si="148"/>
        <v>[p3,   19,74]   9491.</v>
      </c>
    </row>
    <row r="9493" spans="3:3" x14ac:dyDescent="0.25">
      <c r="C9493" s="15" t="str">
        <f t="shared" si="148"/>
        <v>[p3,   20,74]   9492.</v>
      </c>
    </row>
    <row r="9494" spans="3:3" x14ac:dyDescent="0.25">
      <c r="C9494" s="15" t="str">
        <f t="shared" si="148"/>
        <v>[p3,   21,74]   9493.</v>
      </c>
    </row>
    <row r="9495" spans="3:3" x14ac:dyDescent="0.25">
      <c r="C9495" s="15" t="str">
        <f t="shared" si="148"/>
        <v>[p3,   22,74]   9494.</v>
      </c>
    </row>
    <row r="9496" spans="3:3" x14ac:dyDescent="0.25">
      <c r="C9496" s="15" t="str">
        <f t="shared" si="148"/>
        <v>[p3,   23,74]   9495.</v>
      </c>
    </row>
    <row r="9497" spans="3:3" x14ac:dyDescent="0.25">
      <c r="C9497" s="15" t="str">
        <f t="shared" si="148"/>
        <v>[p3,   24,74]   9496.</v>
      </c>
    </row>
    <row r="9498" spans="3:3" x14ac:dyDescent="0.25">
      <c r="C9498" s="15" t="str">
        <f t="shared" si="148"/>
        <v>[p3,   25,74]   9497.</v>
      </c>
    </row>
    <row r="9499" spans="3:3" x14ac:dyDescent="0.25">
      <c r="C9499" s="15" t="str">
        <f t="shared" si="148"/>
        <v>[p3,   26,74]   9498.</v>
      </c>
    </row>
    <row r="9500" spans="3:3" x14ac:dyDescent="0.25">
      <c r="C9500" s="15" t="str">
        <f t="shared" si="148"/>
        <v>[p3,   27,74]   9499.</v>
      </c>
    </row>
    <row r="9501" spans="3:3" x14ac:dyDescent="0.25">
      <c r="C9501" s="15" t="str">
        <f t="shared" si="148"/>
        <v>[p3,   28,74]   9500.</v>
      </c>
    </row>
    <row r="9502" spans="3:3" x14ac:dyDescent="0.25">
      <c r="C9502" s="15" t="str">
        <f t="shared" si="148"/>
        <v>[p3,   29,74]   9501.</v>
      </c>
    </row>
    <row r="9503" spans="3:3" x14ac:dyDescent="0.25">
      <c r="C9503" s="15" t="str">
        <f t="shared" si="148"/>
        <v>[p3,   30,74]   9502.</v>
      </c>
    </row>
    <row r="9504" spans="3:3" x14ac:dyDescent="0.25">
      <c r="C9504" s="15" t="str">
        <f t="shared" si="148"/>
        <v>[p3,   31,74]   9503.</v>
      </c>
    </row>
    <row r="9505" spans="3:3" x14ac:dyDescent="0.25">
      <c r="C9505" s="15" t="str">
        <f t="shared" si="148"/>
        <v>[p3,   32,74]   9504.</v>
      </c>
    </row>
    <row r="9506" spans="3:3" x14ac:dyDescent="0.25">
      <c r="C9506" s="15" t="str">
        <f t="shared" si="148"/>
        <v>[p3,   33,74]   9505.</v>
      </c>
    </row>
    <row r="9507" spans="3:3" x14ac:dyDescent="0.25">
      <c r="C9507" s="15" t="str">
        <f t="shared" si="148"/>
        <v>[p3,   34,74]   9506.</v>
      </c>
    </row>
    <row r="9508" spans="3:3" x14ac:dyDescent="0.25">
      <c r="C9508" s="15" t="str">
        <f t="shared" si="148"/>
        <v>[p3,   35,74]   9507.</v>
      </c>
    </row>
    <row r="9509" spans="3:3" x14ac:dyDescent="0.25">
      <c r="C9509" s="15" t="str">
        <f t="shared" si="148"/>
        <v>[p3,   36,74]   9508.</v>
      </c>
    </row>
    <row r="9510" spans="3:3" x14ac:dyDescent="0.25">
      <c r="C9510" s="15" t="str">
        <f t="shared" si="148"/>
        <v>[p3,   37,74]   9509.</v>
      </c>
    </row>
    <row r="9511" spans="3:3" x14ac:dyDescent="0.25">
      <c r="C9511" s="15" t="str">
        <f t="shared" si="148"/>
        <v>[p3,   38,74]   9510.</v>
      </c>
    </row>
    <row r="9512" spans="3:3" x14ac:dyDescent="0.25">
      <c r="C9512" s="15" t="str">
        <f t="shared" si="148"/>
        <v>[p3,   39,74]   9511.</v>
      </c>
    </row>
    <row r="9513" spans="3:3" x14ac:dyDescent="0.25">
      <c r="C9513" s="15" t="str">
        <f t="shared" si="148"/>
        <v>[p3,   40,74]   9512.</v>
      </c>
    </row>
    <row r="9514" spans="3:3" x14ac:dyDescent="0.25">
      <c r="C9514" s="15" t="str">
        <f t="shared" si="148"/>
        <v>[p3,   41,74]   9513.</v>
      </c>
    </row>
    <row r="9515" spans="3:3" x14ac:dyDescent="0.25">
      <c r="C9515" s="15" t="str">
        <f t="shared" si="148"/>
        <v>[p3,   42,74]   9514.</v>
      </c>
    </row>
    <row r="9516" spans="3:3" x14ac:dyDescent="0.25">
      <c r="C9516" s="15" t="str">
        <f t="shared" si="148"/>
        <v>[p3,   43,74]   9515.</v>
      </c>
    </row>
    <row r="9517" spans="3:3" x14ac:dyDescent="0.25">
      <c r="C9517" s="15" t="str">
        <f t="shared" si="148"/>
        <v>[p3,   44,74]   9516.</v>
      </c>
    </row>
    <row r="9518" spans="3:3" x14ac:dyDescent="0.25">
      <c r="C9518" s="15" t="str">
        <f t="shared" si="148"/>
        <v>[p3,   45,74]   9517.</v>
      </c>
    </row>
    <row r="9519" spans="3:3" x14ac:dyDescent="0.25">
      <c r="C9519" s="15" t="str">
        <f t="shared" si="148"/>
        <v>[p3,   46,74]   9518.</v>
      </c>
    </row>
    <row r="9520" spans="3:3" x14ac:dyDescent="0.25">
      <c r="C9520" s="15" t="str">
        <f t="shared" si="148"/>
        <v>[p3,   47,74]   9519.</v>
      </c>
    </row>
    <row r="9521" spans="3:3" x14ac:dyDescent="0.25">
      <c r="C9521" s="15" t="str">
        <f t="shared" si="148"/>
        <v>[p3,   48,74]   9520.</v>
      </c>
    </row>
    <row r="9522" spans="3:3" x14ac:dyDescent="0.25">
      <c r="C9522" s="15" t="str">
        <f t="shared" si="148"/>
        <v>[p3,   49,74]   9521.</v>
      </c>
    </row>
    <row r="9523" spans="3:3" x14ac:dyDescent="0.25">
      <c r="C9523" s="15" t="str">
        <f t="shared" si="148"/>
        <v>[p3,   50,74]   9522.</v>
      </c>
    </row>
    <row r="9524" spans="3:3" x14ac:dyDescent="0.25">
      <c r="C9524" s="15" t="str">
        <f t="shared" si="148"/>
        <v>[p3,   51,74]   9523.</v>
      </c>
    </row>
    <row r="9525" spans="3:3" x14ac:dyDescent="0.25">
      <c r="C9525" s="15" t="str">
        <f t="shared" si="148"/>
        <v>[p3,   52,74]   9524.</v>
      </c>
    </row>
    <row r="9526" spans="3:3" x14ac:dyDescent="0.25">
      <c r="C9526" s="15" t="str">
        <f t="shared" si="148"/>
        <v>[p3,   53,74]   9525.</v>
      </c>
    </row>
    <row r="9527" spans="3:3" x14ac:dyDescent="0.25">
      <c r="C9527" s="15" t="str">
        <f t="shared" si="148"/>
        <v>[p3,   54,74]   9526.</v>
      </c>
    </row>
    <row r="9528" spans="3:3" x14ac:dyDescent="0.25">
      <c r="C9528" s="15" t="str">
        <f t="shared" si="148"/>
        <v>[p3,   55,74]   9527.</v>
      </c>
    </row>
    <row r="9529" spans="3:3" x14ac:dyDescent="0.25">
      <c r="C9529" s="15" t="str">
        <f t="shared" si="148"/>
        <v>[p3,   56,74]   9528.</v>
      </c>
    </row>
    <row r="9530" spans="3:3" x14ac:dyDescent="0.25">
      <c r="C9530" s="15" t="str">
        <f t="shared" si="148"/>
        <v>[p3,   57,74]   9529.</v>
      </c>
    </row>
    <row r="9531" spans="3:3" x14ac:dyDescent="0.25">
      <c r="C9531" s="15" t="str">
        <f t="shared" si="148"/>
        <v>[p3,   58,74]   9530.</v>
      </c>
    </row>
    <row r="9532" spans="3:3" x14ac:dyDescent="0.25">
      <c r="C9532" s="15" t="str">
        <f t="shared" si="148"/>
        <v>[p3,   59,74]   9531.</v>
      </c>
    </row>
    <row r="9533" spans="3:3" x14ac:dyDescent="0.25">
      <c r="C9533" s="15" t="str">
        <f t="shared" si="148"/>
        <v>[p3,   60,74]   9532.</v>
      </c>
    </row>
    <row r="9534" spans="3:3" x14ac:dyDescent="0.25">
      <c r="C9534" s="15" t="str">
        <f t="shared" si="148"/>
        <v>[p3,   61,74]   9533.</v>
      </c>
    </row>
    <row r="9535" spans="3:3" x14ac:dyDescent="0.25">
      <c r="C9535" s="15" t="str">
        <f t="shared" si="148"/>
        <v>[p3,   62,74]   9534.</v>
      </c>
    </row>
    <row r="9536" spans="3:3" x14ac:dyDescent="0.25">
      <c r="C9536" s="15" t="str">
        <f t="shared" si="148"/>
        <v>[p3,   63,74]   9535.</v>
      </c>
    </row>
    <row r="9537" spans="3:3" x14ac:dyDescent="0.25">
      <c r="C9537" s="15" t="str">
        <f t="shared" si="148"/>
        <v>[p3,   64,74]   9536.</v>
      </c>
    </row>
    <row r="9538" spans="3:3" x14ac:dyDescent="0.25">
      <c r="C9538" s="15" t="str">
        <f t="shared" ref="C9538:C9601" si="149">"[p3,   "&amp;MOD((ROW()-1),128)&amp;","&amp;INT((ROW()-1)/128)&amp;"]   "&amp;ROW()-1&amp;"."</f>
        <v>[p3,   65,74]   9537.</v>
      </c>
    </row>
    <row r="9539" spans="3:3" x14ac:dyDescent="0.25">
      <c r="C9539" s="15" t="str">
        <f t="shared" si="149"/>
        <v>[p3,   66,74]   9538.</v>
      </c>
    </row>
    <row r="9540" spans="3:3" x14ac:dyDescent="0.25">
      <c r="C9540" s="15" t="str">
        <f t="shared" si="149"/>
        <v>[p3,   67,74]   9539.</v>
      </c>
    </row>
    <row r="9541" spans="3:3" x14ac:dyDescent="0.25">
      <c r="C9541" s="15" t="str">
        <f t="shared" si="149"/>
        <v>[p3,   68,74]   9540.</v>
      </c>
    </row>
    <row r="9542" spans="3:3" x14ac:dyDescent="0.25">
      <c r="C9542" s="15" t="str">
        <f t="shared" si="149"/>
        <v>[p3,   69,74]   9541.</v>
      </c>
    </row>
    <row r="9543" spans="3:3" x14ac:dyDescent="0.25">
      <c r="C9543" s="15" t="str">
        <f t="shared" si="149"/>
        <v>[p3,   70,74]   9542.</v>
      </c>
    </row>
    <row r="9544" spans="3:3" x14ac:dyDescent="0.25">
      <c r="C9544" s="15" t="str">
        <f t="shared" si="149"/>
        <v>[p3,   71,74]   9543.</v>
      </c>
    </row>
    <row r="9545" spans="3:3" x14ac:dyDescent="0.25">
      <c r="C9545" s="15" t="str">
        <f t="shared" si="149"/>
        <v>[p3,   72,74]   9544.</v>
      </c>
    </row>
    <row r="9546" spans="3:3" x14ac:dyDescent="0.25">
      <c r="C9546" s="15" t="str">
        <f t="shared" si="149"/>
        <v>[p3,   73,74]   9545.</v>
      </c>
    </row>
    <row r="9547" spans="3:3" x14ac:dyDescent="0.25">
      <c r="C9547" s="15" t="str">
        <f t="shared" si="149"/>
        <v>[p3,   74,74]   9546.</v>
      </c>
    </row>
    <row r="9548" spans="3:3" x14ac:dyDescent="0.25">
      <c r="C9548" s="15" t="str">
        <f t="shared" si="149"/>
        <v>[p3,   75,74]   9547.</v>
      </c>
    </row>
    <row r="9549" spans="3:3" x14ac:dyDescent="0.25">
      <c r="C9549" s="15" t="str">
        <f t="shared" si="149"/>
        <v>[p3,   76,74]   9548.</v>
      </c>
    </row>
    <row r="9550" spans="3:3" x14ac:dyDescent="0.25">
      <c r="C9550" s="15" t="str">
        <f t="shared" si="149"/>
        <v>[p3,   77,74]   9549.</v>
      </c>
    </row>
    <row r="9551" spans="3:3" x14ac:dyDescent="0.25">
      <c r="C9551" s="15" t="str">
        <f t="shared" si="149"/>
        <v>[p3,   78,74]   9550.</v>
      </c>
    </row>
    <row r="9552" spans="3:3" x14ac:dyDescent="0.25">
      <c r="C9552" s="15" t="str">
        <f t="shared" si="149"/>
        <v>[p3,   79,74]   9551.</v>
      </c>
    </row>
    <row r="9553" spans="3:3" x14ac:dyDescent="0.25">
      <c r="C9553" s="15" t="str">
        <f t="shared" si="149"/>
        <v>[p3,   80,74]   9552.</v>
      </c>
    </row>
    <row r="9554" spans="3:3" x14ac:dyDescent="0.25">
      <c r="C9554" s="15" t="str">
        <f t="shared" si="149"/>
        <v>[p3,   81,74]   9553.</v>
      </c>
    </row>
    <row r="9555" spans="3:3" x14ac:dyDescent="0.25">
      <c r="C9555" s="15" t="str">
        <f t="shared" si="149"/>
        <v>[p3,   82,74]   9554.</v>
      </c>
    </row>
    <row r="9556" spans="3:3" x14ac:dyDescent="0.25">
      <c r="C9556" s="15" t="str">
        <f t="shared" si="149"/>
        <v>[p3,   83,74]   9555.</v>
      </c>
    </row>
    <row r="9557" spans="3:3" x14ac:dyDescent="0.25">
      <c r="C9557" s="15" t="str">
        <f t="shared" si="149"/>
        <v>[p3,   84,74]   9556.</v>
      </c>
    </row>
    <row r="9558" spans="3:3" x14ac:dyDescent="0.25">
      <c r="C9558" s="15" t="str">
        <f t="shared" si="149"/>
        <v>[p3,   85,74]   9557.</v>
      </c>
    </row>
    <row r="9559" spans="3:3" x14ac:dyDescent="0.25">
      <c r="C9559" s="15" t="str">
        <f t="shared" si="149"/>
        <v>[p3,   86,74]   9558.</v>
      </c>
    </row>
    <row r="9560" spans="3:3" x14ac:dyDescent="0.25">
      <c r="C9560" s="15" t="str">
        <f t="shared" si="149"/>
        <v>[p3,   87,74]   9559.</v>
      </c>
    </row>
    <row r="9561" spans="3:3" x14ac:dyDescent="0.25">
      <c r="C9561" s="15" t="str">
        <f t="shared" si="149"/>
        <v>[p3,   88,74]   9560.</v>
      </c>
    </row>
    <row r="9562" spans="3:3" x14ac:dyDescent="0.25">
      <c r="C9562" s="15" t="str">
        <f t="shared" si="149"/>
        <v>[p3,   89,74]   9561.</v>
      </c>
    </row>
    <row r="9563" spans="3:3" x14ac:dyDescent="0.25">
      <c r="C9563" s="15" t="str">
        <f t="shared" si="149"/>
        <v>[p3,   90,74]   9562.</v>
      </c>
    </row>
    <row r="9564" spans="3:3" x14ac:dyDescent="0.25">
      <c r="C9564" s="15" t="str">
        <f t="shared" si="149"/>
        <v>[p3,   91,74]   9563.</v>
      </c>
    </row>
    <row r="9565" spans="3:3" x14ac:dyDescent="0.25">
      <c r="C9565" s="15" t="str">
        <f t="shared" si="149"/>
        <v>[p3,   92,74]   9564.</v>
      </c>
    </row>
    <row r="9566" spans="3:3" x14ac:dyDescent="0.25">
      <c r="C9566" s="15" t="str">
        <f t="shared" si="149"/>
        <v>[p3,   93,74]   9565.</v>
      </c>
    </row>
    <row r="9567" spans="3:3" x14ac:dyDescent="0.25">
      <c r="C9567" s="15" t="str">
        <f t="shared" si="149"/>
        <v>[p3,   94,74]   9566.</v>
      </c>
    </row>
    <row r="9568" spans="3:3" x14ac:dyDescent="0.25">
      <c r="C9568" s="15" t="str">
        <f t="shared" si="149"/>
        <v>[p3,   95,74]   9567.</v>
      </c>
    </row>
    <row r="9569" spans="3:3" x14ac:dyDescent="0.25">
      <c r="C9569" s="15" t="str">
        <f t="shared" si="149"/>
        <v>[p3,   96,74]   9568.</v>
      </c>
    </row>
    <row r="9570" spans="3:3" x14ac:dyDescent="0.25">
      <c r="C9570" s="15" t="str">
        <f t="shared" si="149"/>
        <v>[p3,   97,74]   9569.</v>
      </c>
    </row>
    <row r="9571" spans="3:3" x14ac:dyDescent="0.25">
      <c r="C9571" s="15" t="str">
        <f t="shared" si="149"/>
        <v>[p3,   98,74]   9570.</v>
      </c>
    </row>
    <row r="9572" spans="3:3" x14ac:dyDescent="0.25">
      <c r="C9572" s="15" t="str">
        <f t="shared" si="149"/>
        <v>[p3,   99,74]   9571.</v>
      </c>
    </row>
    <row r="9573" spans="3:3" x14ac:dyDescent="0.25">
      <c r="C9573" s="15" t="str">
        <f t="shared" si="149"/>
        <v>[p3,   100,74]   9572.</v>
      </c>
    </row>
    <row r="9574" spans="3:3" x14ac:dyDescent="0.25">
      <c r="C9574" s="15" t="str">
        <f t="shared" si="149"/>
        <v>[p3,   101,74]   9573.</v>
      </c>
    </row>
    <row r="9575" spans="3:3" x14ac:dyDescent="0.25">
      <c r="C9575" s="15" t="str">
        <f t="shared" si="149"/>
        <v>[p3,   102,74]   9574.</v>
      </c>
    </row>
    <row r="9576" spans="3:3" x14ac:dyDescent="0.25">
      <c r="C9576" s="15" t="str">
        <f t="shared" si="149"/>
        <v>[p3,   103,74]   9575.</v>
      </c>
    </row>
    <row r="9577" spans="3:3" x14ac:dyDescent="0.25">
      <c r="C9577" s="15" t="str">
        <f t="shared" si="149"/>
        <v>[p3,   104,74]   9576.</v>
      </c>
    </row>
    <row r="9578" spans="3:3" x14ac:dyDescent="0.25">
      <c r="C9578" s="15" t="str">
        <f t="shared" si="149"/>
        <v>[p3,   105,74]   9577.</v>
      </c>
    </row>
    <row r="9579" spans="3:3" x14ac:dyDescent="0.25">
      <c r="C9579" s="15" t="str">
        <f t="shared" si="149"/>
        <v>[p3,   106,74]   9578.</v>
      </c>
    </row>
    <row r="9580" spans="3:3" x14ac:dyDescent="0.25">
      <c r="C9580" s="15" t="str">
        <f t="shared" si="149"/>
        <v>[p3,   107,74]   9579.</v>
      </c>
    </row>
    <row r="9581" spans="3:3" x14ac:dyDescent="0.25">
      <c r="C9581" s="15" t="str">
        <f t="shared" si="149"/>
        <v>[p3,   108,74]   9580.</v>
      </c>
    </row>
    <row r="9582" spans="3:3" x14ac:dyDescent="0.25">
      <c r="C9582" s="15" t="str">
        <f t="shared" si="149"/>
        <v>[p3,   109,74]   9581.</v>
      </c>
    </row>
    <row r="9583" spans="3:3" x14ac:dyDescent="0.25">
      <c r="C9583" s="15" t="str">
        <f t="shared" si="149"/>
        <v>[p3,   110,74]   9582.</v>
      </c>
    </row>
    <row r="9584" spans="3:3" x14ac:dyDescent="0.25">
      <c r="C9584" s="15" t="str">
        <f t="shared" si="149"/>
        <v>[p3,   111,74]   9583.</v>
      </c>
    </row>
    <row r="9585" spans="3:3" x14ac:dyDescent="0.25">
      <c r="C9585" s="15" t="str">
        <f t="shared" si="149"/>
        <v>[p3,   112,74]   9584.</v>
      </c>
    </row>
    <row r="9586" spans="3:3" x14ac:dyDescent="0.25">
      <c r="C9586" s="15" t="str">
        <f t="shared" si="149"/>
        <v>[p3,   113,74]   9585.</v>
      </c>
    </row>
    <row r="9587" spans="3:3" x14ac:dyDescent="0.25">
      <c r="C9587" s="15" t="str">
        <f t="shared" si="149"/>
        <v>[p3,   114,74]   9586.</v>
      </c>
    </row>
    <row r="9588" spans="3:3" x14ac:dyDescent="0.25">
      <c r="C9588" s="15" t="str">
        <f t="shared" si="149"/>
        <v>[p3,   115,74]   9587.</v>
      </c>
    </row>
    <row r="9589" spans="3:3" x14ac:dyDescent="0.25">
      <c r="C9589" s="15" t="str">
        <f t="shared" si="149"/>
        <v>[p3,   116,74]   9588.</v>
      </c>
    </row>
    <row r="9590" spans="3:3" x14ac:dyDescent="0.25">
      <c r="C9590" s="15" t="str">
        <f t="shared" si="149"/>
        <v>[p3,   117,74]   9589.</v>
      </c>
    </row>
    <row r="9591" spans="3:3" x14ac:dyDescent="0.25">
      <c r="C9591" s="15" t="str">
        <f t="shared" si="149"/>
        <v>[p3,   118,74]   9590.</v>
      </c>
    </row>
    <row r="9592" spans="3:3" x14ac:dyDescent="0.25">
      <c r="C9592" s="15" t="str">
        <f t="shared" si="149"/>
        <v>[p3,   119,74]   9591.</v>
      </c>
    </row>
    <row r="9593" spans="3:3" x14ac:dyDescent="0.25">
      <c r="C9593" s="15" t="str">
        <f t="shared" si="149"/>
        <v>[p3,   120,74]   9592.</v>
      </c>
    </row>
    <row r="9594" spans="3:3" x14ac:dyDescent="0.25">
      <c r="C9594" s="15" t="str">
        <f t="shared" si="149"/>
        <v>[p3,   121,74]   9593.</v>
      </c>
    </row>
    <row r="9595" spans="3:3" x14ac:dyDescent="0.25">
      <c r="C9595" s="15" t="str">
        <f t="shared" si="149"/>
        <v>[p3,   122,74]   9594.</v>
      </c>
    </row>
    <row r="9596" spans="3:3" x14ac:dyDescent="0.25">
      <c r="C9596" s="15" t="str">
        <f t="shared" si="149"/>
        <v>[p3,   123,74]   9595.</v>
      </c>
    </row>
    <row r="9597" spans="3:3" x14ac:dyDescent="0.25">
      <c r="C9597" s="15" t="str">
        <f t="shared" si="149"/>
        <v>[p3,   124,74]   9596.</v>
      </c>
    </row>
    <row r="9598" spans="3:3" x14ac:dyDescent="0.25">
      <c r="C9598" s="15" t="str">
        <f t="shared" si="149"/>
        <v>[p3,   125,74]   9597.</v>
      </c>
    </row>
    <row r="9599" spans="3:3" x14ac:dyDescent="0.25">
      <c r="C9599" s="15" t="str">
        <f t="shared" si="149"/>
        <v>[p3,   126,74]   9598.</v>
      </c>
    </row>
    <row r="9600" spans="3:3" x14ac:dyDescent="0.25">
      <c r="C9600" s="15" t="str">
        <f t="shared" si="149"/>
        <v>[p3,   127,74]   9599.</v>
      </c>
    </row>
    <row r="9601" spans="3:3" x14ac:dyDescent="0.25">
      <c r="C9601" s="15" t="str">
        <f t="shared" si="149"/>
        <v>[p3,   0,75]   9600.</v>
      </c>
    </row>
    <row r="9602" spans="3:3" x14ac:dyDescent="0.25">
      <c r="C9602" s="15" t="str">
        <f t="shared" ref="C9602:C9665" si="150">"[p3,   "&amp;MOD((ROW()-1),128)&amp;","&amp;INT((ROW()-1)/128)&amp;"]   "&amp;ROW()-1&amp;"."</f>
        <v>[p3,   1,75]   9601.</v>
      </c>
    </row>
    <row r="9603" spans="3:3" x14ac:dyDescent="0.25">
      <c r="C9603" s="15" t="str">
        <f t="shared" si="150"/>
        <v>[p3,   2,75]   9602.</v>
      </c>
    </row>
    <row r="9604" spans="3:3" x14ac:dyDescent="0.25">
      <c r="C9604" s="15" t="str">
        <f t="shared" si="150"/>
        <v>[p3,   3,75]   9603.</v>
      </c>
    </row>
    <row r="9605" spans="3:3" x14ac:dyDescent="0.25">
      <c r="C9605" s="15" t="str">
        <f t="shared" si="150"/>
        <v>[p3,   4,75]   9604.</v>
      </c>
    </row>
    <row r="9606" spans="3:3" x14ac:dyDescent="0.25">
      <c r="C9606" s="15" t="str">
        <f t="shared" si="150"/>
        <v>[p3,   5,75]   9605.</v>
      </c>
    </row>
    <row r="9607" spans="3:3" x14ac:dyDescent="0.25">
      <c r="C9607" s="15" t="str">
        <f t="shared" si="150"/>
        <v>[p3,   6,75]   9606.</v>
      </c>
    </row>
    <row r="9608" spans="3:3" x14ac:dyDescent="0.25">
      <c r="C9608" s="15" t="str">
        <f t="shared" si="150"/>
        <v>[p3,   7,75]   9607.</v>
      </c>
    </row>
    <row r="9609" spans="3:3" x14ac:dyDescent="0.25">
      <c r="C9609" s="15" t="str">
        <f t="shared" si="150"/>
        <v>[p3,   8,75]   9608.</v>
      </c>
    </row>
    <row r="9610" spans="3:3" x14ac:dyDescent="0.25">
      <c r="C9610" s="15" t="str">
        <f t="shared" si="150"/>
        <v>[p3,   9,75]   9609.</v>
      </c>
    </row>
    <row r="9611" spans="3:3" x14ac:dyDescent="0.25">
      <c r="C9611" s="15" t="str">
        <f t="shared" si="150"/>
        <v>[p3,   10,75]   9610.</v>
      </c>
    </row>
    <row r="9612" spans="3:3" x14ac:dyDescent="0.25">
      <c r="C9612" s="15" t="str">
        <f t="shared" si="150"/>
        <v>[p3,   11,75]   9611.</v>
      </c>
    </row>
    <row r="9613" spans="3:3" x14ac:dyDescent="0.25">
      <c r="C9613" s="15" t="str">
        <f t="shared" si="150"/>
        <v>[p3,   12,75]   9612.</v>
      </c>
    </row>
    <row r="9614" spans="3:3" x14ac:dyDescent="0.25">
      <c r="C9614" s="15" t="str">
        <f t="shared" si="150"/>
        <v>[p3,   13,75]   9613.</v>
      </c>
    </row>
    <row r="9615" spans="3:3" x14ac:dyDescent="0.25">
      <c r="C9615" s="15" t="str">
        <f t="shared" si="150"/>
        <v>[p3,   14,75]   9614.</v>
      </c>
    </row>
    <row r="9616" spans="3:3" x14ac:dyDescent="0.25">
      <c r="C9616" s="15" t="str">
        <f t="shared" si="150"/>
        <v>[p3,   15,75]   9615.</v>
      </c>
    </row>
    <row r="9617" spans="3:3" x14ac:dyDescent="0.25">
      <c r="C9617" s="15" t="str">
        <f t="shared" si="150"/>
        <v>[p3,   16,75]   9616.</v>
      </c>
    </row>
    <row r="9618" spans="3:3" x14ac:dyDescent="0.25">
      <c r="C9618" s="15" t="str">
        <f t="shared" si="150"/>
        <v>[p3,   17,75]   9617.</v>
      </c>
    </row>
    <row r="9619" spans="3:3" x14ac:dyDescent="0.25">
      <c r="C9619" s="15" t="str">
        <f t="shared" si="150"/>
        <v>[p3,   18,75]   9618.</v>
      </c>
    </row>
    <row r="9620" spans="3:3" x14ac:dyDescent="0.25">
      <c r="C9620" s="15" t="str">
        <f t="shared" si="150"/>
        <v>[p3,   19,75]   9619.</v>
      </c>
    </row>
    <row r="9621" spans="3:3" x14ac:dyDescent="0.25">
      <c r="C9621" s="15" t="str">
        <f t="shared" si="150"/>
        <v>[p3,   20,75]   9620.</v>
      </c>
    </row>
    <row r="9622" spans="3:3" x14ac:dyDescent="0.25">
      <c r="C9622" s="15" t="str">
        <f t="shared" si="150"/>
        <v>[p3,   21,75]   9621.</v>
      </c>
    </row>
    <row r="9623" spans="3:3" x14ac:dyDescent="0.25">
      <c r="C9623" s="15" t="str">
        <f t="shared" si="150"/>
        <v>[p3,   22,75]   9622.</v>
      </c>
    </row>
    <row r="9624" spans="3:3" x14ac:dyDescent="0.25">
      <c r="C9624" s="15" t="str">
        <f t="shared" si="150"/>
        <v>[p3,   23,75]   9623.</v>
      </c>
    </row>
    <row r="9625" spans="3:3" x14ac:dyDescent="0.25">
      <c r="C9625" s="15" t="str">
        <f t="shared" si="150"/>
        <v>[p3,   24,75]   9624.</v>
      </c>
    </row>
    <row r="9626" spans="3:3" x14ac:dyDescent="0.25">
      <c r="C9626" s="15" t="str">
        <f t="shared" si="150"/>
        <v>[p3,   25,75]   9625.</v>
      </c>
    </row>
    <row r="9627" spans="3:3" x14ac:dyDescent="0.25">
      <c r="C9627" s="15" t="str">
        <f t="shared" si="150"/>
        <v>[p3,   26,75]   9626.</v>
      </c>
    </row>
    <row r="9628" spans="3:3" x14ac:dyDescent="0.25">
      <c r="C9628" s="15" t="str">
        <f t="shared" si="150"/>
        <v>[p3,   27,75]   9627.</v>
      </c>
    </row>
    <row r="9629" spans="3:3" x14ac:dyDescent="0.25">
      <c r="C9629" s="15" t="str">
        <f t="shared" si="150"/>
        <v>[p3,   28,75]   9628.</v>
      </c>
    </row>
    <row r="9630" spans="3:3" x14ac:dyDescent="0.25">
      <c r="C9630" s="15" t="str">
        <f t="shared" si="150"/>
        <v>[p3,   29,75]   9629.</v>
      </c>
    </row>
    <row r="9631" spans="3:3" x14ac:dyDescent="0.25">
      <c r="C9631" s="15" t="str">
        <f t="shared" si="150"/>
        <v>[p3,   30,75]   9630.</v>
      </c>
    </row>
    <row r="9632" spans="3:3" x14ac:dyDescent="0.25">
      <c r="C9632" s="15" t="str">
        <f t="shared" si="150"/>
        <v>[p3,   31,75]   9631.</v>
      </c>
    </row>
    <row r="9633" spans="3:3" x14ac:dyDescent="0.25">
      <c r="C9633" s="15" t="str">
        <f t="shared" si="150"/>
        <v>[p3,   32,75]   9632.</v>
      </c>
    </row>
    <row r="9634" spans="3:3" x14ac:dyDescent="0.25">
      <c r="C9634" s="15" t="str">
        <f t="shared" si="150"/>
        <v>[p3,   33,75]   9633.</v>
      </c>
    </row>
    <row r="9635" spans="3:3" x14ac:dyDescent="0.25">
      <c r="C9635" s="15" t="str">
        <f t="shared" si="150"/>
        <v>[p3,   34,75]   9634.</v>
      </c>
    </row>
    <row r="9636" spans="3:3" x14ac:dyDescent="0.25">
      <c r="C9636" s="15" t="str">
        <f t="shared" si="150"/>
        <v>[p3,   35,75]   9635.</v>
      </c>
    </row>
    <row r="9637" spans="3:3" x14ac:dyDescent="0.25">
      <c r="C9637" s="15" t="str">
        <f t="shared" si="150"/>
        <v>[p3,   36,75]   9636.</v>
      </c>
    </row>
    <row r="9638" spans="3:3" x14ac:dyDescent="0.25">
      <c r="C9638" s="15" t="str">
        <f t="shared" si="150"/>
        <v>[p3,   37,75]   9637.</v>
      </c>
    </row>
    <row r="9639" spans="3:3" x14ac:dyDescent="0.25">
      <c r="C9639" s="15" t="str">
        <f t="shared" si="150"/>
        <v>[p3,   38,75]   9638.</v>
      </c>
    </row>
    <row r="9640" spans="3:3" x14ac:dyDescent="0.25">
      <c r="C9640" s="15" t="str">
        <f t="shared" si="150"/>
        <v>[p3,   39,75]   9639.</v>
      </c>
    </row>
    <row r="9641" spans="3:3" x14ac:dyDescent="0.25">
      <c r="C9641" s="15" t="str">
        <f t="shared" si="150"/>
        <v>[p3,   40,75]   9640.</v>
      </c>
    </row>
    <row r="9642" spans="3:3" x14ac:dyDescent="0.25">
      <c r="C9642" s="15" t="str">
        <f t="shared" si="150"/>
        <v>[p3,   41,75]   9641.</v>
      </c>
    </row>
    <row r="9643" spans="3:3" x14ac:dyDescent="0.25">
      <c r="C9643" s="15" t="str">
        <f t="shared" si="150"/>
        <v>[p3,   42,75]   9642.</v>
      </c>
    </row>
    <row r="9644" spans="3:3" x14ac:dyDescent="0.25">
      <c r="C9644" s="15" t="str">
        <f t="shared" si="150"/>
        <v>[p3,   43,75]   9643.</v>
      </c>
    </row>
    <row r="9645" spans="3:3" x14ac:dyDescent="0.25">
      <c r="C9645" s="15" t="str">
        <f t="shared" si="150"/>
        <v>[p3,   44,75]   9644.</v>
      </c>
    </row>
    <row r="9646" spans="3:3" x14ac:dyDescent="0.25">
      <c r="C9646" s="15" t="str">
        <f t="shared" si="150"/>
        <v>[p3,   45,75]   9645.</v>
      </c>
    </row>
    <row r="9647" spans="3:3" x14ac:dyDescent="0.25">
      <c r="C9647" s="15" t="str">
        <f t="shared" si="150"/>
        <v>[p3,   46,75]   9646.</v>
      </c>
    </row>
    <row r="9648" spans="3:3" x14ac:dyDescent="0.25">
      <c r="C9648" s="15" t="str">
        <f t="shared" si="150"/>
        <v>[p3,   47,75]   9647.</v>
      </c>
    </row>
    <row r="9649" spans="3:3" x14ac:dyDescent="0.25">
      <c r="C9649" s="15" t="str">
        <f t="shared" si="150"/>
        <v>[p3,   48,75]   9648.</v>
      </c>
    </row>
    <row r="9650" spans="3:3" x14ac:dyDescent="0.25">
      <c r="C9650" s="15" t="str">
        <f t="shared" si="150"/>
        <v>[p3,   49,75]   9649.</v>
      </c>
    </row>
    <row r="9651" spans="3:3" x14ac:dyDescent="0.25">
      <c r="C9651" s="15" t="str">
        <f t="shared" si="150"/>
        <v>[p3,   50,75]   9650.</v>
      </c>
    </row>
    <row r="9652" spans="3:3" x14ac:dyDescent="0.25">
      <c r="C9652" s="15" t="str">
        <f t="shared" si="150"/>
        <v>[p3,   51,75]   9651.</v>
      </c>
    </row>
    <row r="9653" spans="3:3" x14ac:dyDescent="0.25">
      <c r="C9653" s="15" t="str">
        <f t="shared" si="150"/>
        <v>[p3,   52,75]   9652.</v>
      </c>
    </row>
    <row r="9654" spans="3:3" x14ac:dyDescent="0.25">
      <c r="C9654" s="15" t="str">
        <f t="shared" si="150"/>
        <v>[p3,   53,75]   9653.</v>
      </c>
    </row>
    <row r="9655" spans="3:3" x14ac:dyDescent="0.25">
      <c r="C9655" s="15" t="str">
        <f t="shared" si="150"/>
        <v>[p3,   54,75]   9654.</v>
      </c>
    </row>
    <row r="9656" spans="3:3" x14ac:dyDescent="0.25">
      <c r="C9656" s="15" t="str">
        <f t="shared" si="150"/>
        <v>[p3,   55,75]   9655.</v>
      </c>
    </row>
    <row r="9657" spans="3:3" x14ac:dyDescent="0.25">
      <c r="C9657" s="15" t="str">
        <f t="shared" si="150"/>
        <v>[p3,   56,75]   9656.</v>
      </c>
    </row>
    <row r="9658" spans="3:3" x14ac:dyDescent="0.25">
      <c r="C9658" s="15" t="str">
        <f t="shared" si="150"/>
        <v>[p3,   57,75]   9657.</v>
      </c>
    </row>
    <row r="9659" spans="3:3" x14ac:dyDescent="0.25">
      <c r="C9659" s="15" t="str">
        <f t="shared" si="150"/>
        <v>[p3,   58,75]   9658.</v>
      </c>
    </row>
    <row r="9660" spans="3:3" x14ac:dyDescent="0.25">
      <c r="C9660" s="15" t="str">
        <f t="shared" si="150"/>
        <v>[p3,   59,75]   9659.</v>
      </c>
    </row>
    <row r="9661" spans="3:3" x14ac:dyDescent="0.25">
      <c r="C9661" s="15" t="str">
        <f t="shared" si="150"/>
        <v>[p3,   60,75]   9660.</v>
      </c>
    </row>
    <row r="9662" spans="3:3" x14ac:dyDescent="0.25">
      <c r="C9662" s="15" t="str">
        <f t="shared" si="150"/>
        <v>[p3,   61,75]   9661.</v>
      </c>
    </row>
    <row r="9663" spans="3:3" x14ac:dyDescent="0.25">
      <c r="C9663" s="15" t="str">
        <f t="shared" si="150"/>
        <v>[p3,   62,75]   9662.</v>
      </c>
    </row>
    <row r="9664" spans="3:3" x14ac:dyDescent="0.25">
      <c r="C9664" s="15" t="str">
        <f t="shared" si="150"/>
        <v>[p3,   63,75]   9663.</v>
      </c>
    </row>
    <row r="9665" spans="3:3" x14ac:dyDescent="0.25">
      <c r="C9665" s="15" t="str">
        <f t="shared" si="150"/>
        <v>[p3,   64,75]   9664.</v>
      </c>
    </row>
    <row r="9666" spans="3:3" x14ac:dyDescent="0.25">
      <c r="C9666" s="15" t="str">
        <f t="shared" ref="C9666:C9729" si="151">"[p3,   "&amp;MOD((ROW()-1),128)&amp;","&amp;INT((ROW()-1)/128)&amp;"]   "&amp;ROW()-1&amp;"."</f>
        <v>[p3,   65,75]   9665.</v>
      </c>
    </row>
    <row r="9667" spans="3:3" x14ac:dyDescent="0.25">
      <c r="C9667" s="15" t="str">
        <f t="shared" si="151"/>
        <v>[p3,   66,75]   9666.</v>
      </c>
    </row>
    <row r="9668" spans="3:3" x14ac:dyDescent="0.25">
      <c r="C9668" s="15" t="str">
        <f t="shared" si="151"/>
        <v>[p3,   67,75]   9667.</v>
      </c>
    </row>
    <row r="9669" spans="3:3" x14ac:dyDescent="0.25">
      <c r="C9669" s="15" t="str">
        <f t="shared" si="151"/>
        <v>[p3,   68,75]   9668.</v>
      </c>
    </row>
    <row r="9670" spans="3:3" x14ac:dyDescent="0.25">
      <c r="C9670" s="15" t="str">
        <f t="shared" si="151"/>
        <v>[p3,   69,75]   9669.</v>
      </c>
    </row>
    <row r="9671" spans="3:3" x14ac:dyDescent="0.25">
      <c r="C9671" s="15" t="str">
        <f t="shared" si="151"/>
        <v>[p3,   70,75]   9670.</v>
      </c>
    </row>
    <row r="9672" spans="3:3" x14ac:dyDescent="0.25">
      <c r="C9672" s="15" t="str">
        <f t="shared" si="151"/>
        <v>[p3,   71,75]   9671.</v>
      </c>
    </row>
    <row r="9673" spans="3:3" x14ac:dyDescent="0.25">
      <c r="C9673" s="15" t="str">
        <f t="shared" si="151"/>
        <v>[p3,   72,75]   9672.</v>
      </c>
    </row>
    <row r="9674" spans="3:3" x14ac:dyDescent="0.25">
      <c r="C9674" s="15" t="str">
        <f t="shared" si="151"/>
        <v>[p3,   73,75]   9673.</v>
      </c>
    </row>
    <row r="9675" spans="3:3" x14ac:dyDescent="0.25">
      <c r="C9675" s="15" t="str">
        <f t="shared" si="151"/>
        <v>[p3,   74,75]   9674.</v>
      </c>
    </row>
    <row r="9676" spans="3:3" x14ac:dyDescent="0.25">
      <c r="C9676" s="15" t="str">
        <f t="shared" si="151"/>
        <v>[p3,   75,75]   9675.</v>
      </c>
    </row>
    <row r="9677" spans="3:3" x14ac:dyDescent="0.25">
      <c r="C9677" s="15" t="str">
        <f t="shared" si="151"/>
        <v>[p3,   76,75]   9676.</v>
      </c>
    </row>
    <row r="9678" spans="3:3" x14ac:dyDescent="0.25">
      <c r="C9678" s="15" t="str">
        <f t="shared" si="151"/>
        <v>[p3,   77,75]   9677.</v>
      </c>
    </row>
    <row r="9679" spans="3:3" x14ac:dyDescent="0.25">
      <c r="C9679" s="15" t="str">
        <f t="shared" si="151"/>
        <v>[p3,   78,75]   9678.</v>
      </c>
    </row>
    <row r="9680" spans="3:3" x14ac:dyDescent="0.25">
      <c r="C9680" s="15" t="str">
        <f t="shared" si="151"/>
        <v>[p3,   79,75]   9679.</v>
      </c>
    </row>
    <row r="9681" spans="3:3" x14ac:dyDescent="0.25">
      <c r="C9681" s="15" t="str">
        <f t="shared" si="151"/>
        <v>[p3,   80,75]   9680.</v>
      </c>
    </row>
    <row r="9682" spans="3:3" x14ac:dyDescent="0.25">
      <c r="C9682" s="15" t="str">
        <f t="shared" si="151"/>
        <v>[p3,   81,75]   9681.</v>
      </c>
    </row>
    <row r="9683" spans="3:3" x14ac:dyDescent="0.25">
      <c r="C9683" s="15" t="str">
        <f t="shared" si="151"/>
        <v>[p3,   82,75]   9682.</v>
      </c>
    </row>
    <row r="9684" spans="3:3" x14ac:dyDescent="0.25">
      <c r="C9684" s="15" t="str">
        <f t="shared" si="151"/>
        <v>[p3,   83,75]   9683.</v>
      </c>
    </row>
    <row r="9685" spans="3:3" x14ac:dyDescent="0.25">
      <c r="C9685" s="15" t="str">
        <f t="shared" si="151"/>
        <v>[p3,   84,75]   9684.</v>
      </c>
    </row>
    <row r="9686" spans="3:3" x14ac:dyDescent="0.25">
      <c r="C9686" s="15" t="str">
        <f t="shared" si="151"/>
        <v>[p3,   85,75]   9685.</v>
      </c>
    </row>
    <row r="9687" spans="3:3" x14ac:dyDescent="0.25">
      <c r="C9687" s="15" t="str">
        <f t="shared" si="151"/>
        <v>[p3,   86,75]   9686.</v>
      </c>
    </row>
    <row r="9688" spans="3:3" x14ac:dyDescent="0.25">
      <c r="C9688" s="15" t="str">
        <f t="shared" si="151"/>
        <v>[p3,   87,75]   9687.</v>
      </c>
    </row>
    <row r="9689" spans="3:3" x14ac:dyDescent="0.25">
      <c r="C9689" s="15" t="str">
        <f t="shared" si="151"/>
        <v>[p3,   88,75]   9688.</v>
      </c>
    </row>
    <row r="9690" spans="3:3" x14ac:dyDescent="0.25">
      <c r="C9690" s="15" t="str">
        <f t="shared" si="151"/>
        <v>[p3,   89,75]   9689.</v>
      </c>
    </row>
    <row r="9691" spans="3:3" x14ac:dyDescent="0.25">
      <c r="C9691" s="15" t="str">
        <f t="shared" si="151"/>
        <v>[p3,   90,75]   9690.</v>
      </c>
    </row>
    <row r="9692" spans="3:3" x14ac:dyDescent="0.25">
      <c r="C9692" s="15" t="str">
        <f t="shared" si="151"/>
        <v>[p3,   91,75]   9691.</v>
      </c>
    </row>
    <row r="9693" spans="3:3" x14ac:dyDescent="0.25">
      <c r="C9693" s="15" t="str">
        <f t="shared" si="151"/>
        <v>[p3,   92,75]   9692.</v>
      </c>
    </row>
    <row r="9694" spans="3:3" x14ac:dyDescent="0.25">
      <c r="C9694" s="15" t="str">
        <f t="shared" si="151"/>
        <v>[p3,   93,75]   9693.</v>
      </c>
    </row>
    <row r="9695" spans="3:3" x14ac:dyDescent="0.25">
      <c r="C9695" s="15" t="str">
        <f t="shared" si="151"/>
        <v>[p3,   94,75]   9694.</v>
      </c>
    </row>
    <row r="9696" spans="3:3" x14ac:dyDescent="0.25">
      <c r="C9696" s="15" t="str">
        <f t="shared" si="151"/>
        <v>[p3,   95,75]   9695.</v>
      </c>
    </row>
    <row r="9697" spans="3:3" x14ac:dyDescent="0.25">
      <c r="C9697" s="15" t="str">
        <f t="shared" si="151"/>
        <v>[p3,   96,75]   9696.</v>
      </c>
    </row>
    <row r="9698" spans="3:3" x14ac:dyDescent="0.25">
      <c r="C9698" s="15" t="str">
        <f t="shared" si="151"/>
        <v>[p3,   97,75]   9697.</v>
      </c>
    </row>
    <row r="9699" spans="3:3" x14ac:dyDescent="0.25">
      <c r="C9699" s="15" t="str">
        <f t="shared" si="151"/>
        <v>[p3,   98,75]   9698.</v>
      </c>
    </row>
    <row r="9700" spans="3:3" x14ac:dyDescent="0.25">
      <c r="C9700" s="15" t="str">
        <f t="shared" si="151"/>
        <v>[p3,   99,75]   9699.</v>
      </c>
    </row>
    <row r="9701" spans="3:3" x14ac:dyDescent="0.25">
      <c r="C9701" s="15" t="str">
        <f t="shared" si="151"/>
        <v>[p3,   100,75]   9700.</v>
      </c>
    </row>
    <row r="9702" spans="3:3" x14ac:dyDescent="0.25">
      <c r="C9702" s="15" t="str">
        <f t="shared" si="151"/>
        <v>[p3,   101,75]   9701.</v>
      </c>
    </row>
    <row r="9703" spans="3:3" x14ac:dyDescent="0.25">
      <c r="C9703" s="15" t="str">
        <f t="shared" si="151"/>
        <v>[p3,   102,75]   9702.</v>
      </c>
    </row>
    <row r="9704" spans="3:3" x14ac:dyDescent="0.25">
      <c r="C9704" s="15" t="str">
        <f t="shared" si="151"/>
        <v>[p3,   103,75]   9703.</v>
      </c>
    </row>
    <row r="9705" spans="3:3" x14ac:dyDescent="0.25">
      <c r="C9705" s="15" t="str">
        <f t="shared" si="151"/>
        <v>[p3,   104,75]   9704.</v>
      </c>
    </row>
    <row r="9706" spans="3:3" x14ac:dyDescent="0.25">
      <c r="C9706" s="15" t="str">
        <f t="shared" si="151"/>
        <v>[p3,   105,75]   9705.</v>
      </c>
    </row>
    <row r="9707" spans="3:3" x14ac:dyDescent="0.25">
      <c r="C9707" s="15" t="str">
        <f t="shared" si="151"/>
        <v>[p3,   106,75]   9706.</v>
      </c>
    </row>
    <row r="9708" spans="3:3" x14ac:dyDescent="0.25">
      <c r="C9708" s="15" t="str">
        <f t="shared" si="151"/>
        <v>[p3,   107,75]   9707.</v>
      </c>
    </row>
    <row r="9709" spans="3:3" x14ac:dyDescent="0.25">
      <c r="C9709" s="15" t="str">
        <f t="shared" si="151"/>
        <v>[p3,   108,75]   9708.</v>
      </c>
    </row>
    <row r="9710" spans="3:3" x14ac:dyDescent="0.25">
      <c r="C9710" s="15" t="str">
        <f t="shared" si="151"/>
        <v>[p3,   109,75]   9709.</v>
      </c>
    </row>
    <row r="9711" spans="3:3" x14ac:dyDescent="0.25">
      <c r="C9711" s="15" t="str">
        <f t="shared" si="151"/>
        <v>[p3,   110,75]   9710.</v>
      </c>
    </row>
    <row r="9712" spans="3:3" x14ac:dyDescent="0.25">
      <c r="C9712" s="15" t="str">
        <f t="shared" si="151"/>
        <v>[p3,   111,75]   9711.</v>
      </c>
    </row>
    <row r="9713" spans="3:3" x14ac:dyDescent="0.25">
      <c r="C9713" s="15" t="str">
        <f t="shared" si="151"/>
        <v>[p3,   112,75]   9712.</v>
      </c>
    </row>
    <row r="9714" spans="3:3" x14ac:dyDescent="0.25">
      <c r="C9714" s="15" t="str">
        <f t="shared" si="151"/>
        <v>[p3,   113,75]   9713.</v>
      </c>
    </row>
    <row r="9715" spans="3:3" x14ac:dyDescent="0.25">
      <c r="C9715" s="15" t="str">
        <f t="shared" si="151"/>
        <v>[p3,   114,75]   9714.</v>
      </c>
    </row>
    <row r="9716" spans="3:3" x14ac:dyDescent="0.25">
      <c r="C9716" s="15" t="str">
        <f t="shared" si="151"/>
        <v>[p3,   115,75]   9715.</v>
      </c>
    </row>
    <row r="9717" spans="3:3" x14ac:dyDescent="0.25">
      <c r="C9717" s="15" t="str">
        <f t="shared" si="151"/>
        <v>[p3,   116,75]   9716.</v>
      </c>
    </row>
    <row r="9718" spans="3:3" x14ac:dyDescent="0.25">
      <c r="C9718" s="15" t="str">
        <f t="shared" si="151"/>
        <v>[p3,   117,75]   9717.</v>
      </c>
    </row>
    <row r="9719" spans="3:3" x14ac:dyDescent="0.25">
      <c r="C9719" s="15" t="str">
        <f t="shared" si="151"/>
        <v>[p3,   118,75]   9718.</v>
      </c>
    </row>
    <row r="9720" spans="3:3" x14ac:dyDescent="0.25">
      <c r="C9720" s="15" t="str">
        <f t="shared" si="151"/>
        <v>[p3,   119,75]   9719.</v>
      </c>
    </row>
    <row r="9721" spans="3:3" x14ac:dyDescent="0.25">
      <c r="C9721" s="15" t="str">
        <f t="shared" si="151"/>
        <v>[p3,   120,75]   9720.</v>
      </c>
    </row>
    <row r="9722" spans="3:3" x14ac:dyDescent="0.25">
      <c r="C9722" s="15" t="str">
        <f t="shared" si="151"/>
        <v>[p3,   121,75]   9721.</v>
      </c>
    </row>
    <row r="9723" spans="3:3" x14ac:dyDescent="0.25">
      <c r="C9723" s="15" t="str">
        <f t="shared" si="151"/>
        <v>[p3,   122,75]   9722.</v>
      </c>
    </row>
    <row r="9724" spans="3:3" x14ac:dyDescent="0.25">
      <c r="C9724" s="15" t="str">
        <f t="shared" si="151"/>
        <v>[p3,   123,75]   9723.</v>
      </c>
    </row>
    <row r="9725" spans="3:3" x14ac:dyDescent="0.25">
      <c r="C9725" s="15" t="str">
        <f t="shared" si="151"/>
        <v>[p3,   124,75]   9724.</v>
      </c>
    </row>
    <row r="9726" spans="3:3" x14ac:dyDescent="0.25">
      <c r="C9726" s="15" t="str">
        <f t="shared" si="151"/>
        <v>[p3,   125,75]   9725.</v>
      </c>
    </row>
    <row r="9727" spans="3:3" x14ac:dyDescent="0.25">
      <c r="C9727" s="15" t="str">
        <f t="shared" si="151"/>
        <v>[p3,   126,75]   9726.</v>
      </c>
    </row>
    <row r="9728" spans="3:3" x14ac:dyDescent="0.25">
      <c r="C9728" s="15" t="str">
        <f t="shared" si="151"/>
        <v>[p3,   127,75]   9727.</v>
      </c>
    </row>
    <row r="9729" spans="3:3" x14ac:dyDescent="0.25">
      <c r="C9729" s="15" t="str">
        <f t="shared" si="151"/>
        <v>[p3,   0,76]   9728.</v>
      </c>
    </row>
    <row r="9730" spans="3:3" x14ac:dyDescent="0.25">
      <c r="C9730" s="15" t="str">
        <f t="shared" ref="C9730:C9793" si="152">"[p3,   "&amp;MOD((ROW()-1),128)&amp;","&amp;INT((ROW()-1)/128)&amp;"]   "&amp;ROW()-1&amp;"."</f>
        <v>[p3,   1,76]   9729.</v>
      </c>
    </row>
    <row r="9731" spans="3:3" x14ac:dyDescent="0.25">
      <c r="C9731" s="15" t="str">
        <f t="shared" si="152"/>
        <v>[p3,   2,76]   9730.</v>
      </c>
    </row>
    <row r="9732" spans="3:3" x14ac:dyDescent="0.25">
      <c r="C9732" s="15" t="str">
        <f t="shared" si="152"/>
        <v>[p3,   3,76]   9731.</v>
      </c>
    </row>
    <row r="9733" spans="3:3" x14ac:dyDescent="0.25">
      <c r="C9733" s="15" t="str">
        <f t="shared" si="152"/>
        <v>[p3,   4,76]   9732.</v>
      </c>
    </row>
    <row r="9734" spans="3:3" x14ac:dyDescent="0.25">
      <c r="C9734" s="15" t="str">
        <f t="shared" si="152"/>
        <v>[p3,   5,76]   9733.</v>
      </c>
    </row>
    <row r="9735" spans="3:3" x14ac:dyDescent="0.25">
      <c r="C9735" s="15" t="str">
        <f t="shared" si="152"/>
        <v>[p3,   6,76]   9734.</v>
      </c>
    </row>
    <row r="9736" spans="3:3" x14ac:dyDescent="0.25">
      <c r="C9736" s="15" t="str">
        <f t="shared" si="152"/>
        <v>[p3,   7,76]   9735.</v>
      </c>
    </row>
    <row r="9737" spans="3:3" x14ac:dyDescent="0.25">
      <c r="C9737" s="15" t="str">
        <f t="shared" si="152"/>
        <v>[p3,   8,76]   9736.</v>
      </c>
    </row>
    <row r="9738" spans="3:3" x14ac:dyDescent="0.25">
      <c r="C9738" s="15" t="str">
        <f t="shared" si="152"/>
        <v>[p3,   9,76]   9737.</v>
      </c>
    </row>
    <row r="9739" spans="3:3" x14ac:dyDescent="0.25">
      <c r="C9739" s="15" t="str">
        <f t="shared" si="152"/>
        <v>[p3,   10,76]   9738.</v>
      </c>
    </row>
    <row r="9740" spans="3:3" x14ac:dyDescent="0.25">
      <c r="C9740" s="15" t="str">
        <f t="shared" si="152"/>
        <v>[p3,   11,76]   9739.</v>
      </c>
    </row>
    <row r="9741" spans="3:3" x14ac:dyDescent="0.25">
      <c r="C9741" s="15" t="str">
        <f t="shared" si="152"/>
        <v>[p3,   12,76]   9740.</v>
      </c>
    </row>
    <row r="9742" spans="3:3" x14ac:dyDescent="0.25">
      <c r="C9742" s="15" t="str">
        <f t="shared" si="152"/>
        <v>[p3,   13,76]   9741.</v>
      </c>
    </row>
    <row r="9743" spans="3:3" x14ac:dyDescent="0.25">
      <c r="C9743" s="15" t="str">
        <f t="shared" si="152"/>
        <v>[p3,   14,76]   9742.</v>
      </c>
    </row>
    <row r="9744" spans="3:3" x14ac:dyDescent="0.25">
      <c r="C9744" s="15" t="str">
        <f t="shared" si="152"/>
        <v>[p3,   15,76]   9743.</v>
      </c>
    </row>
    <row r="9745" spans="3:3" x14ac:dyDescent="0.25">
      <c r="C9745" s="15" t="str">
        <f t="shared" si="152"/>
        <v>[p3,   16,76]   9744.</v>
      </c>
    </row>
    <row r="9746" spans="3:3" x14ac:dyDescent="0.25">
      <c r="C9746" s="15" t="str">
        <f t="shared" si="152"/>
        <v>[p3,   17,76]   9745.</v>
      </c>
    </row>
    <row r="9747" spans="3:3" x14ac:dyDescent="0.25">
      <c r="C9747" s="15" t="str">
        <f t="shared" si="152"/>
        <v>[p3,   18,76]   9746.</v>
      </c>
    </row>
    <row r="9748" spans="3:3" x14ac:dyDescent="0.25">
      <c r="C9748" s="15" t="str">
        <f t="shared" si="152"/>
        <v>[p3,   19,76]   9747.</v>
      </c>
    </row>
    <row r="9749" spans="3:3" x14ac:dyDescent="0.25">
      <c r="C9749" s="15" t="str">
        <f t="shared" si="152"/>
        <v>[p3,   20,76]   9748.</v>
      </c>
    </row>
    <row r="9750" spans="3:3" x14ac:dyDescent="0.25">
      <c r="C9750" s="15" t="str">
        <f t="shared" si="152"/>
        <v>[p3,   21,76]   9749.</v>
      </c>
    </row>
    <row r="9751" spans="3:3" x14ac:dyDescent="0.25">
      <c r="C9751" s="15" t="str">
        <f t="shared" si="152"/>
        <v>[p3,   22,76]   9750.</v>
      </c>
    </row>
    <row r="9752" spans="3:3" x14ac:dyDescent="0.25">
      <c r="C9752" s="15" t="str">
        <f t="shared" si="152"/>
        <v>[p3,   23,76]   9751.</v>
      </c>
    </row>
    <row r="9753" spans="3:3" x14ac:dyDescent="0.25">
      <c r="C9753" s="15" t="str">
        <f t="shared" si="152"/>
        <v>[p3,   24,76]   9752.</v>
      </c>
    </row>
    <row r="9754" spans="3:3" x14ac:dyDescent="0.25">
      <c r="C9754" s="15" t="str">
        <f t="shared" si="152"/>
        <v>[p3,   25,76]   9753.</v>
      </c>
    </row>
    <row r="9755" spans="3:3" x14ac:dyDescent="0.25">
      <c r="C9755" s="15" t="str">
        <f t="shared" si="152"/>
        <v>[p3,   26,76]   9754.</v>
      </c>
    </row>
    <row r="9756" spans="3:3" x14ac:dyDescent="0.25">
      <c r="C9756" s="15" t="str">
        <f t="shared" si="152"/>
        <v>[p3,   27,76]   9755.</v>
      </c>
    </row>
    <row r="9757" spans="3:3" x14ac:dyDescent="0.25">
      <c r="C9757" s="15" t="str">
        <f t="shared" si="152"/>
        <v>[p3,   28,76]   9756.</v>
      </c>
    </row>
    <row r="9758" spans="3:3" x14ac:dyDescent="0.25">
      <c r="C9758" s="15" t="str">
        <f t="shared" si="152"/>
        <v>[p3,   29,76]   9757.</v>
      </c>
    </row>
    <row r="9759" spans="3:3" x14ac:dyDescent="0.25">
      <c r="C9759" s="15" t="str">
        <f t="shared" si="152"/>
        <v>[p3,   30,76]   9758.</v>
      </c>
    </row>
    <row r="9760" spans="3:3" x14ac:dyDescent="0.25">
      <c r="C9760" s="15" t="str">
        <f t="shared" si="152"/>
        <v>[p3,   31,76]   9759.</v>
      </c>
    </row>
    <row r="9761" spans="3:3" x14ac:dyDescent="0.25">
      <c r="C9761" s="15" t="str">
        <f t="shared" si="152"/>
        <v>[p3,   32,76]   9760.</v>
      </c>
    </row>
    <row r="9762" spans="3:3" x14ac:dyDescent="0.25">
      <c r="C9762" s="15" t="str">
        <f t="shared" si="152"/>
        <v>[p3,   33,76]   9761.</v>
      </c>
    </row>
    <row r="9763" spans="3:3" x14ac:dyDescent="0.25">
      <c r="C9763" s="15" t="str">
        <f t="shared" si="152"/>
        <v>[p3,   34,76]   9762.</v>
      </c>
    </row>
    <row r="9764" spans="3:3" x14ac:dyDescent="0.25">
      <c r="C9764" s="15" t="str">
        <f t="shared" si="152"/>
        <v>[p3,   35,76]   9763.</v>
      </c>
    </row>
    <row r="9765" spans="3:3" x14ac:dyDescent="0.25">
      <c r="C9765" s="15" t="str">
        <f t="shared" si="152"/>
        <v>[p3,   36,76]   9764.</v>
      </c>
    </row>
    <row r="9766" spans="3:3" x14ac:dyDescent="0.25">
      <c r="C9766" s="15" t="str">
        <f t="shared" si="152"/>
        <v>[p3,   37,76]   9765.</v>
      </c>
    </row>
    <row r="9767" spans="3:3" x14ac:dyDescent="0.25">
      <c r="C9767" s="15" t="str">
        <f t="shared" si="152"/>
        <v>[p3,   38,76]   9766.</v>
      </c>
    </row>
    <row r="9768" spans="3:3" x14ac:dyDescent="0.25">
      <c r="C9768" s="15" t="str">
        <f t="shared" si="152"/>
        <v>[p3,   39,76]   9767.</v>
      </c>
    </row>
    <row r="9769" spans="3:3" x14ac:dyDescent="0.25">
      <c r="C9769" s="15" t="str">
        <f t="shared" si="152"/>
        <v>[p3,   40,76]   9768.</v>
      </c>
    </row>
    <row r="9770" spans="3:3" x14ac:dyDescent="0.25">
      <c r="C9770" s="15" t="str">
        <f t="shared" si="152"/>
        <v>[p3,   41,76]   9769.</v>
      </c>
    </row>
    <row r="9771" spans="3:3" x14ac:dyDescent="0.25">
      <c r="C9771" s="15" t="str">
        <f t="shared" si="152"/>
        <v>[p3,   42,76]   9770.</v>
      </c>
    </row>
    <row r="9772" spans="3:3" x14ac:dyDescent="0.25">
      <c r="C9772" s="15" t="str">
        <f t="shared" si="152"/>
        <v>[p3,   43,76]   9771.</v>
      </c>
    </row>
    <row r="9773" spans="3:3" x14ac:dyDescent="0.25">
      <c r="C9773" s="15" t="str">
        <f t="shared" si="152"/>
        <v>[p3,   44,76]   9772.</v>
      </c>
    </row>
    <row r="9774" spans="3:3" x14ac:dyDescent="0.25">
      <c r="C9774" s="15" t="str">
        <f t="shared" si="152"/>
        <v>[p3,   45,76]   9773.</v>
      </c>
    </row>
    <row r="9775" spans="3:3" x14ac:dyDescent="0.25">
      <c r="C9775" s="15" t="str">
        <f t="shared" si="152"/>
        <v>[p3,   46,76]   9774.</v>
      </c>
    </row>
    <row r="9776" spans="3:3" x14ac:dyDescent="0.25">
      <c r="C9776" s="15" t="str">
        <f t="shared" si="152"/>
        <v>[p3,   47,76]   9775.</v>
      </c>
    </row>
    <row r="9777" spans="3:3" x14ac:dyDescent="0.25">
      <c r="C9777" s="15" t="str">
        <f t="shared" si="152"/>
        <v>[p3,   48,76]   9776.</v>
      </c>
    </row>
    <row r="9778" spans="3:3" x14ac:dyDescent="0.25">
      <c r="C9778" s="15" t="str">
        <f t="shared" si="152"/>
        <v>[p3,   49,76]   9777.</v>
      </c>
    </row>
    <row r="9779" spans="3:3" x14ac:dyDescent="0.25">
      <c r="C9779" s="15" t="str">
        <f t="shared" si="152"/>
        <v>[p3,   50,76]   9778.</v>
      </c>
    </row>
    <row r="9780" spans="3:3" x14ac:dyDescent="0.25">
      <c r="C9780" s="15" t="str">
        <f t="shared" si="152"/>
        <v>[p3,   51,76]   9779.</v>
      </c>
    </row>
    <row r="9781" spans="3:3" x14ac:dyDescent="0.25">
      <c r="C9781" s="15" t="str">
        <f t="shared" si="152"/>
        <v>[p3,   52,76]   9780.</v>
      </c>
    </row>
    <row r="9782" spans="3:3" x14ac:dyDescent="0.25">
      <c r="C9782" s="15" t="str">
        <f t="shared" si="152"/>
        <v>[p3,   53,76]   9781.</v>
      </c>
    </row>
    <row r="9783" spans="3:3" x14ac:dyDescent="0.25">
      <c r="C9783" s="15" t="str">
        <f t="shared" si="152"/>
        <v>[p3,   54,76]   9782.</v>
      </c>
    </row>
    <row r="9784" spans="3:3" x14ac:dyDescent="0.25">
      <c r="C9784" s="15" t="str">
        <f t="shared" si="152"/>
        <v>[p3,   55,76]   9783.</v>
      </c>
    </row>
    <row r="9785" spans="3:3" x14ac:dyDescent="0.25">
      <c r="C9785" s="15" t="str">
        <f t="shared" si="152"/>
        <v>[p3,   56,76]   9784.</v>
      </c>
    </row>
    <row r="9786" spans="3:3" x14ac:dyDescent="0.25">
      <c r="C9786" s="15" t="str">
        <f t="shared" si="152"/>
        <v>[p3,   57,76]   9785.</v>
      </c>
    </row>
    <row r="9787" spans="3:3" x14ac:dyDescent="0.25">
      <c r="C9787" s="15" t="str">
        <f t="shared" si="152"/>
        <v>[p3,   58,76]   9786.</v>
      </c>
    </row>
    <row r="9788" spans="3:3" x14ac:dyDescent="0.25">
      <c r="C9788" s="15" t="str">
        <f t="shared" si="152"/>
        <v>[p3,   59,76]   9787.</v>
      </c>
    </row>
    <row r="9789" spans="3:3" x14ac:dyDescent="0.25">
      <c r="C9789" s="15" t="str">
        <f t="shared" si="152"/>
        <v>[p3,   60,76]   9788.</v>
      </c>
    </row>
    <row r="9790" spans="3:3" x14ac:dyDescent="0.25">
      <c r="C9790" s="15" t="str">
        <f t="shared" si="152"/>
        <v>[p3,   61,76]   9789.</v>
      </c>
    </row>
    <row r="9791" spans="3:3" x14ac:dyDescent="0.25">
      <c r="C9791" s="15" t="str">
        <f t="shared" si="152"/>
        <v>[p3,   62,76]   9790.</v>
      </c>
    </row>
    <row r="9792" spans="3:3" x14ac:dyDescent="0.25">
      <c r="C9792" s="15" t="str">
        <f t="shared" si="152"/>
        <v>[p3,   63,76]   9791.</v>
      </c>
    </row>
    <row r="9793" spans="3:3" x14ac:dyDescent="0.25">
      <c r="C9793" s="15" t="str">
        <f t="shared" si="152"/>
        <v>[p3,   64,76]   9792.</v>
      </c>
    </row>
    <row r="9794" spans="3:3" x14ac:dyDescent="0.25">
      <c r="C9794" s="15" t="str">
        <f t="shared" ref="C9794:C9857" si="153">"[p3,   "&amp;MOD((ROW()-1),128)&amp;","&amp;INT((ROW()-1)/128)&amp;"]   "&amp;ROW()-1&amp;"."</f>
        <v>[p3,   65,76]   9793.</v>
      </c>
    </row>
    <row r="9795" spans="3:3" x14ac:dyDescent="0.25">
      <c r="C9795" s="15" t="str">
        <f t="shared" si="153"/>
        <v>[p3,   66,76]   9794.</v>
      </c>
    </row>
    <row r="9796" spans="3:3" x14ac:dyDescent="0.25">
      <c r="C9796" s="15" t="str">
        <f t="shared" si="153"/>
        <v>[p3,   67,76]   9795.</v>
      </c>
    </row>
    <row r="9797" spans="3:3" x14ac:dyDescent="0.25">
      <c r="C9797" s="15" t="str">
        <f t="shared" si="153"/>
        <v>[p3,   68,76]   9796.</v>
      </c>
    </row>
    <row r="9798" spans="3:3" x14ac:dyDescent="0.25">
      <c r="C9798" s="15" t="str">
        <f t="shared" si="153"/>
        <v>[p3,   69,76]   9797.</v>
      </c>
    </row>
    <row r="9799" spans="3:3" x14ac:dyDescent="0.25">
      <c r="C9799" s="15" t="str">
        <f t="shared" si="153"/>
        <v>[p3,   70,76]   9798.</v>
      </c>
    </row>
    <row r="9800" spans="3:3" x14ac:dyDescent="0.25">
      <c r="C9800" s="15" t="str">
        <f t="shared" si="153"/>
        <v>[p3,   71,76]   9799.</v>
      </c>
    </row>
    <row r="9801" spans="3:3" x14ac:dyDescent="0.25">
      <c r="C9801" s="15" t="str">
        <f t="shared" si="153"/>
        <v>[p3,   72,76]   9800.</v>
      </c>
    </row>
    <row r="9802" spans="3:3" x14ac:dyDescent="0.25">
      <c r="C9802" s="15" t="str">
        <f t="shared" si="153"/>
        <v>[p3,   73,76]   9801.</v>
      </c>
    </row>
    <row r="9803" spans="3:3" x14ac:dyDescent="0.25">
      <c r="C9803" s="15" t="str">
        <f t="shared" si="153"/>
        <v>[p3,   74,76]   9802.</v>
      </c>
    </row>
    <row r="9804" spans="3:3" x14ac:dyDescent="0.25">
      <c r="C9804" s="15" t="str">
        <f t="shared" si="153"/>
        <v>[p3,   75,76]   9803.</v>
      </c>
    </row>
    <row r="9805" spans="3:3" x14ac:dyDescent="0.25">
      <c r="C9805" s="15" t="str">
        <f t="shared" si="153"/>
        <v>[p3,   76,76]   9804.</v>
      </c>
    </row>
    <row r="9806" spans="3:3" x14ac:dyDescent="0.25">
      <c r="C9806" s="15" t="str">
        <f t="shared" si="153"/>
        <v>[p3,   77,76]   9805.</v>
      </c>
    </row>
    <row r="9807" spans="3:3" x14ac:dyDescent="0.25">
      <c r="C9807" s="15" t="str">
        <f t="shared" si="153"/>
        <v>[p3,   78,76]   9806.</v>
      </c>
    </row>
    <row r="9808" spans="3:3" x14ac:dyDescent="0.25">
      <c r="C9808" s="15" t="str">
        <f t="shared" si="153"/>
        <v>[p3,   79,76]   9807.</v>
      </c>
    </row>
    <row r="9809" spans="3:3" x14ac:dyDescent="0.25">
      <c r="C9809" s="15" t="str">
        <f t="shared" si="153"/>
        <v>[p3,   80,76]   9808.</v>
      </c>
    </row>
    <row r="9810" spans="3:3" x14ac:dyDescent="0.25">
      <c r="C9810" s="15" t="str">
        <f t="shared" si="153"/>
        <v>[p3,   81,76]   9809.</v>
      </c>
    </row>
    <row r="9811" spans="3:3" x14ac:dyDescent="0.25">
      <c r="C9811" s="15" t="str">
        <f t="shared" si="153"/>
        <v>[p3,   82,76]   9810.</v>
      </c>
    </row>
    <row r="9812" spans="3:3" x14ac:dyDescent="0.25">
      <c r="C9812" s="15" t="str">
        <f t="shared" si="153"/>
        <v>[p3,   83,76]   9811.</v>
      </c>
    </row>
    <row r="9813" spans="3:3" x14ac:dyDescent="0.25">
      <c r="C9813" s="15" t="str">
        <f t="shared" si="153"/>
        <v>[p3,   84,76]   9812.</v>
      </c>
    </row>
    <row r="9814" spans="3:3" x14ac:dyDescent="0.25">
      <c r="C9814" s="15" t="str">
        <f t="shared" si="153"/>
        <v>[p3,   85,76]   9813.</v>
      </c>
    </row>
    <row r="9815" spans="3:3" x14ac:dyDescent="0.25">
      <c r="C9815" s="15" t="str">
        <f t="shared" si="153"/>
        <v>[p3,   86,76]   9814.</v>
      </c>
    </row>
    <row r="9816" spans="3:3" x14ac:dyDescent="0.25">
      <c r="C9816" s="15" t="str">
        <f t="shared" si="153"/>
        <v>[p3,   87,76]   9815.</v>
      </c>
    </row>
    <row r="9817" spans="3:3" x14ac:dyDescent="0.25">
      <c r="C9817" s="15" t="str">
        <f t="shared" si="153"/>
        <v>[p3,   88,76]   9816.</v>
      </c>
    </row>
    <row r="9818" spans="3:3" x14ac:dyDescent="0.25">
      <c r="C9818" s="15" t="str">
        <f t="shared" si="153"/>
        <v>[p3,   89,76]   9817.</v>
      </c>
    </row>
    <row r="9819" spans="3:3" x14ac:dyDescent="0.25">
      <c r="C9819" s="15" t="str">
        <f t="shared" si="153"/>
        <v>[p3,   90,76]   9818.</v>
      </c>
    </row>
    <row r="9820" spans="3:3" x14ac:dyDescent="0.25">
      <c r="C9820" s="15" t="str">
        <f t="shared" si="153"/>
        <v>[p3,   91,76]   9819.</v>
      </c>
    </row>
    <row r="9821" spans="3:3" x14ac:dyDescent="0.25">
      <c r="C9821" s="15" t="str">
        <f t="shared" si="153"/>
        <v>[p3,   92,76]   9820.</v>
      </c>
    </row>
    <row r="9822" spans="3:3" x14ac:dyDescent="0.25">
      <c r="C9822" s="15" t="str">
        <f t="shared" si="153"/>
        <v>[p3,   93,76]   9821.</v>
      </c>
    </row>
    <row r="9823" spans="3:3" x14ac:dyDescent="0.25">
      <c r="C9823" s="15" t="str">
        <f t="shared" si="153"/>
        <v>[p3,   94,76]   9822.</v>
      </c>
    </row>
    <row r="9824" spans="3:3" x14ac:dyDescent="0.25">
      <c r="C9824" s="15" t="str">
        <f t="shared" si="153"/>
        <v>[p3,   95,76]   9823.</v>
      </c>
    </row>
    <row r="9825" spans="3:3" x14ac:dyDescent="0.25">
      <c r="C9825" s="15" t="str">
        <f t="shared" si="153"/>
        <v>[p3,   96,76]   9824.</v>
      </c>
    </row>
    <row r="9826" spans="3:3" x14ac:dyDescent="0.25">
      <c r="C9826" s="15" t="str">
        <f t="shared" si="153"/>
        <v>[p3,   97,76]   9825.</v>
      </c>
    </row>
    <row r="9827" spans="3:3" x14ac:dyDescent="0.25">
      <c r="C9827" s="15" t="str">
        <f t="shared" si="153"/>
        <v>[p3,   98,76]   9826.</v>
      </c>
    </row>
    <row r="9828" spans="3:3" x14ac:dyDescent="0.25">
      <c r="C9828" s="15" t="str">
        <f t="shared" si="153"/>
        <v>[p3,   99,76]   9827.</v>
      </c>
    </row>
    <row r="9829" spans="3:3" x14ac:dyDescent="0.25">
      <c r="C9829" s="15" t="str">
        <f t="shared" si="153"/>
        <v>[p3,   100,76]   9828.</v>
      </c>
    </row>
    <row r="9830" spans="3:3" x14ac:dyDescent="0.25">
      <c r="C9830" s="15" t="str">
        <f t="shared" si="153"/>
        <v>[p3,   101,76]   9829.</v>
      </c>
    </row>
    <row r="9831" spans="3:3" x14ac:dyDescent="0.25">
      <c r="C9831" s="15" t="str">
        <f t="shared" si="153"/>
        <v>[p3,   102,76]   9830.</v>
      </c>
    </row>
    <row r="9832" spans="3:3" x14ac:dyDescent="0.25">
      <c r="C9832" s="15" t="str">
        <f t="shared" si="153"/>
        <v>[p3,   103,76]   9831.</v>
      </c>
    </row>
    <row r="9833" spans="3:3" x14ac:dyDescent="0.25">
      <c r="C9833" s="15" t="str">
        <f t="shared" si="153"/>
        <v>[p3,   104,76]   9832.</v>
      </c>
    </row>
    <row r="9834" spans="3:3" x14ac:dyDescent="0.25">
      <c r="C9834" s="15" t="str">
        <f t="shared" si="153"/>
        <v>[p3,   105,76]   9833.</v>
      </c>
    </row>
    <row r="9835" spans="3:3" x14ac:dyDescent="0.25">
      <c r="C9835" s="15" t="str">
        <f t="shared" si="153"/>
        <v>[p3,   106,76]   9834.</v>
      </c>
    </row>
    <row r="9836" spans="3:3" x14ac:dyDescent="0.25">
      <c r="C9836" s="15" t="str">
        <f t="shared" si="153"/>
        <v>[p3,   107,76]   9835.</v>
      </c>
    </row>
    <row r="9837" spans="3:3" x14ac:dyDescent="0.25">
      <c r="C9837" s="15" t="str">
        <f t="shared" si="153"/>
        <v>[p3,   108,76]   9836.</v>
      </c>
    </row>
    <row r="9838" spans="3:3" x14ac:dyDescent="0.25">
      <c r="C9838" s="15" t="str">
        <f t="shared" si="153"/>
        <v>[p3,   109,76]   9837.</v>
      </c>
    </row>
    <row r="9839" spans="3:3" x14ac:dyDescent="0.25">
      <c r="C9839" s="15" t="str">
        <f t="shared" si="153"/>
        <v>[p3,   110,76]   9838.</v>
      </c>
    </row>
    <row r="9840" spans="3:3" x14ac:dyDescent="0.25">
      <c r="C9840" s="15" t="str">
        <f t="shared" si="153"/>
        <v>[p3,   111,76]   9839.</v>
      </c>
    </row>
    <row r="9841" spans="3:3" x14ac:dyDescent="0.25">
      <c r="C9841" s="15" t="str">
        <f t="shared" si="153"/>
        <v>[p3,   112,76]   9840.</v>
      </c>
    </row>
    <row r="9842" spans="3:3" x14ac:dyDescent="0.25">
      <c r="C9842" s="15" t="str">
        <f t="shared" si="153"/>
        <v>[p3,   113,76]   9841.</v>
      </c>
    </row>
    <row r="9843" spans="3:3" x14ac:dyDescent="0.25">
      <c r="C9843" s="15" t="str">
        <f t="shared" si="153"/>
        <v>[p3,   114,76]   9842.</v>
      </c>
    </row>
    <row r="9844" spans="3:3" x14ac:dyDescent="0.25">
      <c r="C9844" s="15" t="str">
        <f t="shared" si="153"/>
        <v>[p3,   115,76]   9843.</v>
      </c>
    </row>
    <row r="9845" spans="3:3" x14ac:dyDescent="0.25">
      <c r="C9845" s="15" t="str">
        <f t="shared" si="153"/>
        <v>[p3,   116,76]   9844.</v>
      </c>
    </row>
    <row r="9846" spans="3:3" x14ac:dyDescent="0.25">
      <c r="C9846" s="15" t="str">
        <f t="shared" si="153"/>
        <v>[p3,   117,76]   9845.</v>
      </c>
    </row>
    <row r="9847" spans="3:3" x14ac:dyDescent="0.25">
      <c r="C9847" s="15" t="str">
        <f t="shared" si="153"/>
        <v>[p3,   118,76]   9846.</v>
      </c>
    </row>
    <row r="9848" spans="3:3" x14ac:dyDescent="0.25">
      <c r="C9848" s="15" t="str">
        <f t="shared" si="153"/>
        <v>[p3,   119,76]   9847.</v>
      </c>
    </row>
    <row r="9849" spans="3:3" x14ac:dyDescent="0.25">
      <c r="C9849" s="15" t="str">
        <f t="shared" si="153"/>
        <v>[p3,   120,76]   9848.</v>
      </c>
    </row>
    <row r="9850" spans="3:3" x14ac:dyDescent="0.25">
      <c r="C9850" s="15" t="str">
        <f t="shared" si="153"/>
        <v>[p3,   121,76]   9849.</v>
      </c>
    </row>
    <row r="9851" spans="3:3" x14ac:dyDescent="0.25">
      <c r="C9851" s="15" t="str">
        <f t="shared" si="153"/>
        <v>[p3,   122,76]   9850.</v>
      </c>
    </row>
    <row r="9852" spans="3:3" x14ac:dyDescent="0.25">
      <c r="C9852" s="15" t="str">
        <f t="shared" si="153"/>
        <v>[p3,   123,76]   9851.</v>
      </c>
    </row>
    <row r="9853" spans="3:3" x14ac:dyDescent="0.25">
      <c r="C9853" s="15" t="str">
        <f t="shared" si="153"/>
        <v>[p3,   124,76]   9852.</v>
      </c>
    </row>
    <row r="9854" spans="3:3" x14ac:dyDescent="0.25">
      <c r="C9854" s="15" t="str">
        <f t="shared" si="153"/>
        <v>[p3,   125,76]   9853.</v>
      </c>
    </row>
    <row r="9855" spans="3:3" x14ac:dyDescent="0.25">
      <c r="C9855" s="15" t="str">
        <f t="shared" si="153"/>
        <v>[p3,   126,76]   9854.</v>
      </c>
    </row>
    <row r="9856" spans="3:3" x14ac:dyDescent="0.25">
      <c r="C9856" s="15" t="str">
        <f t="shared" si="153"/>
        <v>[p3,   127,76]   9855.</v>
      </c>
    </row>
    <row r="9857" spans="3:3" x14ac:dyDescent="0.25">
      <c r="C9857" s="15" t="str">
        <f t="shared" si="153"/>
        <v>[p3,   0,77]   9856.</v>
      </c>
    </row>
    <row r="9858" spans="3:3" x14ac:dyDescent="0.25">
      <c r="C9858" s="15" t="str">
        <f t="shared" ref="C9858:C9921" si="154">"[p3,   "&amp;MOD((ROW()-1),128)&amp;","&amp;INT((ROW()-1)/128)&amp;"]   "&amp;ROW()-1&amp;"."</f>
        <v>[p3,   1,77]   9857.</v>
      </c>
    </row>
    <row r="9859" spans="3:3" x14ac:dyDescent="0.25">
      <c r="C9859" s="15" t="str">
        <f t="shared" si="154"/>
        <v>[p3,   2,77]   9858.</v>
      </c>
    </row>
    <row r="9860" spans="3:3" x14ac:dyDescent="0.25">
      <c r="C9860" s="15" t="str">
        <f t="shared" si="154"/>
        <v>[p3,   3,77]   9859.</v>
      </c>
    </row>
    <row r="9861" spans="3:3" x14ac:dyDescent="0.25">
      <c r="C9861" s="15" t="str">
        <f t="shared" si="154"/>
        <v>[p3,   4,77]   9860.</v>
      </c>
    </row>
    <row r="9862" spans="3:3" x14ac:dyDescent="0.25">
      <c r="C9862" s="15" t="str">
        <f t="shared" si="154"/>
        <v>[p3,   5,77]   9861.</v>
      </c>
    </row>
    <row r="9863" spans="3:3" x14ac:dyDescent="0.25">
      <c r="C9863" s="15" t="str">
        <f t="shared" si="154"/>
        <v>[p3,   6,77]   9862.</v>
      </c>
    </row>
    <row r="9864" spans="3:3" x14ac:dyDescent="0.25">
      <c r="C9864" s="15" t="str">
        <f t="shared" si="154"/>
        <v>[p3,   7,77]   9863.</v>
      </c>
    </row>
    <row r="9865" spans="3:3" x14ac:dyDescent="0.25">
      <c r="C9865" s="15" t="str">
        <f t="shared" si="154"/>
        <v>[p3,   8,77]   9864.</v>
      </c>
    </row>
    <row r="9866" spans="3:3" x14ac:dyDescent="0.25">
      <c r="C9866" s="15" t="str">
        <f t="shared" si="154"/>
        <v>[p3,   9,77]   9865.</v>
      </c>
    </row>
    <row r="9867" spans="3:3" x14ac:dyDescent="0.25">
      <c r="C9867" s="15" t="str">
        <f t="shared" si="154"/>
        <v>[p3,   10,77]   9866.</v>
      </c>
    </row>
    <row r="9868" spans="3:3" x14ac:dyDescent="0.25">
      <c r="C9868" s="15" t="str">
        <f t="shared" si="154"/>
        <v>[p3,   11,77]   9867.</v>
      </c>
    </row>
    <row r="9869" spans="3:3" x14ac:dyDescent="0.25">
      <c r="C9869" s="15" t="str">
        <f t="shared" si="154"/>
        <v>[p3,   12,77]   9868.</v>
      </c>
    </row>
    <row r="9870" spans="3:3" x14ac:dyDescent="0.25">
      <c r="C9870" s="15" t="str">
        <f t="shared" si="154"/>
        <v>[p3,   13,77]   9869.</v>
      </c>
    </row>
    <row r="9871" spans="3:3" x14ac:dyDescent="0.25">
      <c r="C9871" s="15" t="str">
        <f t="shared" si="154"/>
        <v>[p3,   14,77]   9870.</v>
      </c>
    </row>
    <row r="9872" spans="3:3" x14ac:dyDescent="0.25">
      <c r="C9872" s="15" t="str">
        <f t="shared" si="154"/>
        <v>[p3,   15,77]   9871.</v>
      </c>
    </row>
    <row r="9873" spans="3:3" x14ac:dyDescent="0.25">
      <c r="C9873" s="15" t="str">
        <f t="shared" si="154"/>
        <v>[p3,   16,77]   9872.</v>
      </c>
    </row>
    <row r="9874" spans="3:3" x14ac:dyDescent="0.25">
      <c r="C9874" s="15" t="str">
        <f t="shared" si="154"/>
        <v>[p3,   17,77]   9873.</v>
      </c>
    </row>
    <row r="9875" spans="3:3" x14ac:dyDescent="0.25">
      <c r="C9875" s="15" t="str">
        <f t="shared" si="154"/>
        <v>[p3,   18,77]   9874.</v>
      </c>
    </row>
    <row r="9876" spans="3:3" x14ac:dyDescent="0.25">
      <c r="C9876" s="15" t="str">
        <f t="shared" si="154"/>
        <v>[p3,   19,77]   9875.</v>
      </c>
    </row>
    <row r="9877" spans="3:3" x14ac:dyDescent="0.25">
      <c r="C9877" s="15" t="str">
        <f t="shared" si="154"/>
        <v>[p3,   20,77]   9876.</v>
      </c>
    </row>
    <row r="9878" spans="3:3" x14ac:dyDescent="0.25">
      <c r="C9878" s="15" t="str">
        <f t="shared" si="154"/>
        <v>[p3,   21,77]   9877.</v>
      </c>
    </row>
    <row r="9879" spans="3:3" x14ac:dyDescent="0.25">
      <c r="C9879" s="15" t="str">
        <f t="shared" si="154"/>
        <v>[p3,   22,77]   9878.</v>
      </c>
    </row>
    <row r="9880" spans="3:3" x14ac:dyDescent="0.25">
      <c r="C9880" s="15" t="str">
        <f t="shared" si="154"/>
        <v>[p3,   23,77]   9879.</v>
      </c>
    </row>
    <row r="9881" spans="3:3" x14ac:dyDescent="0.25">
      <c r="C9881" s="15" t="str">
        <f t="shared" si="154"/>
        <v>[p3,   24,77]   9880.</v>
      </c>
    </row>
    <row r="9882" spans="3:3" x14ac:dyDescent="0.25">
      <c r="C9882" s="15" t="str">
        <f t="shared" si="154"/>
        <v>[p3,   25,77]   9881.</v>
      </c>
    </row>
    <row r="9883" spans="3:3" x14ac:dyDescent="0.25">
      <c r="C9883" s="15" t="str">
        <f t="shared" si="154"/>
        <v>[p3,   26,77]   9882.</v>
      </c>
    </row>
    <row r="9884" spans="3:3" x14ac:dyDescent="0.25">
      <c r="C9884" s="15" t="str">
        <f t="shared" si="154"/>
        <v>[p3,   27,77]   9883.</v>
      </c>
    </row>
    <row r="9885" spans="3:3" x14ac:dyDescent="0.25">
      <c r="C9885" s="15" t="str">
        <f t="shared" si="154"/>
        <v>[p3,   28,77]   9884.</v>
      </c>
    </row>
    <row r="9886" spans="3:3" x14ac:dyDescent="0.25">
      <c r="C9886" s="15" t="str">
        <f t="shared" si="154"/>
        <v>[p3,   29,77]   9885.</v>
      </c>
    </row>
    <row r="9887" spans="3:3" x14ac:dyDescent="0.25">
      <c r="C9887" s="15" t="str">
        <f t="shared" si="154"/>
        <v>[p3,   30,77]   9886.</v>
      </c>
    </row>
    <row r="9888" spans="3:3" x14ac:dyDescent="0.25">
      <c r="C9888" s="15" t="str">
        <f t="shared" si="154"/>
        <v>[p3,   31,77]   9887.</v>
      </c>
    </row>
    <row r="9889" spans="3:3" x14ac:dyDescent="0.25">
      <c r="C9889" s="15" t="str">
        <f t="shared" si="154"/>
        <v>[p3,   32,77]   9888.</v>
      </c>
    </row>
    <row r="9890" spans="3:3" x14ac:dyDescent="0.25">
      <c r="C9890" s="15" t="str">
        <f t="shared" si="154"/>
        <v>[p3,   33,77]   9889.</v>
      </c>
    </row>
    <row r="9891" spans="3:3" x14ac:dyDescent="0.25">
      <c r="C9891" s="15" t="str">
        <f t="shared" si="154"/>
        <v>[p3,   34,77]   9890.</v>
      </c>
    </row>
    <row r="9892" spans="3:3" x14ac:dyDescent="0.25">
      <c r="C9892" s="15" t="str">
        <f t="shared" si="154"/>
        <v>[p3,   35,77]   9891.</v>
      </c>
    </row>
    <row r="9893" spans="3:3" x14ac:dyDescent="0.25">
      <c r="C9893" s="15" t="str">
        <f t="shared" si="154"/>
        <v>[p3,   36,77]   9892.</v>
      </c>
    </row>
    <row r="9894" spans="3:3" x14ac:dyDescent="0.25">
      <c r="C9894" s="15" t="str">
        <f t="shared" si="154"/>
        <v>[p3,   37,77]   9893.</v>
      </c>
    </row>
    <row r="9895" spans="3:3" x14ac:dyDescent="0.25">
      <c r="C9895" s="15" t="str">
        <f t="shared" si="154"/>
        <v>[p3,   38,77]   9894.</v>
      </c>
    </row>
    <row r="9896" spans="3:3" x14ac:dyDescent="0.25">
      <c r="C9896" s="15" t="str">
        <f t="shared" si="154"/>
        <v>[p3,   39,77]   9895.</v>
      </c>
    </row>
    <row r="9897" spans="3:3" x14ac:dyDescent="0.25">
      <c r="C9897" s="15" t="str">
        <f t="shared" si="154"/>
        <v>[p3,   40,77]   9896.</v>
      </c>
    </row>
    <row r="9898" spans="3:3" x14ac:dyDescent="0.25">
      <c r="C9898" s="15" t="str">
        <f t="shared" si="154"/>
        <v>[p3,   41,77]   9897.</v>
      </c>
    </row>
    <row r="9899" spans="3:3" x14ac:dyDescent="0.25">
      <c r="C9899" s="15" t="str">
        <f t="shared" si="154"/>
        <v>[p3,   42,77]   9898.</v>
      </c>
    </row>
    <row r="9900" spans="3:3" x14ac:dyDescent="0.25">
      <c r="C9900" s="15" t="str">
        <f t="shared" si="154"/>
        <v>[p3,   43,77]   9899.</v>
      </c>
    </row>
    <row r="9901" spans="3:3" x14ac:dyDescent="0.25">
      <c r="C9901" s="15" t="str">
        <f t="shared" si="154"/>
        <v>[p3,   44,77]   9900.</v>
      </c>
    </row>
    <row r="9902" spans="3:3" x14ac:dyDescent="0.25">
      <c r="C9902" s="15" t="str">
        <f t="shared" si="154"/>
        <v>[p3,   45,77]   9901.</v>
      </c>
    </row>
    <row r="9903" spans="3:3" x14ac:dyDescent="0.25">
      <c r="C9903" s="15" t="str">
        <f t="shared" si="154"/>
        <v>[p3,   46,77]   9902.</v>
      </c>
    </row>
    <row r="9904" spans="3:3" x14ac:dyDescent="0.25">
      <c r="C9904" s="15" t="str">
        <f t="shared" si="154"/>
        <v>[p3,   47,77]   9903.</v>
      </c>
    </row>
    <row r="9905" spans="3:3" x14ac:dyDescent="0.25">
      <c r="C9905" s="15" t="str">
        <f t="shared" si="154"/>
        <v>[p3,   48,77]   9904.</v>
      </c>
    </row>
    <row r="9906" spans="3:3" x14ac:dyDescent="0.25">
      <c r="C9906" s="15" t="str">
        <f t="shared" si="154"/>
        <v>[p3,   49,77]   9905.</v>
      </c>
    </row>
    <row r="9907" spans="3:3" x14ac:dyDescent="0.25">
      <c r="C9907" s="15" t="str">
        <f t="shared" si="154"/>
        <v>[p3,   50,77]   9906.</v>
      </c>
    </row>
    <row r="9908" spans="3:3" x14ac:dyDescent="0.25">
      <c r="C9908" s="15" t="str">
        <f t="shared" si="154"/>
        <v>[p3,   51,77]   9907.</v>
      </c>
    </row>
    <row r="9909" spans="3:3" x14ac:dyDescent="0.25">
      <c r="C9909" s="15" t="str">
        <f t="shared" si="154"/>
        <v>[p3,   52,77]   9908.</v>
      </c>
    </row>
    <row r="9910" spans="3:3" x14ac:dyDescent="0.25">
      <c r="C9910" s="15" t="str">
        <f t="shared" si="154"/>
        <v>[p3,   53,77]   9909.</v>
      </c>
    </row>
    <row r="9911" spans="3:3" x14ac:dyDescent="0.25">
      <c r="C9911" s="15" t="str">
        <f t="shared" si="154"/>
        <v>[p3,   54,77]   9910.</v>
      </c>
    </row>
    <row r="9912" spans="3:3" x14ac:dyDescent="0.25">
      <c r="C9912" s="15" t="str">
        <f t="shared" si="154"/>
        <v>[p3,   55,77]   9911.</v>
      </c>
    </row>
    <row r="9913" spans="3:3" x14ac:dyDescent="0.25">
      <c r="C9913" s="15" t="str">
        <f t="shared" si="154"/>
        <v>[p3,   56,77]   9912.</v>
      </c>
    </row>
    <row r="9914" spans="3:3" x14ac:dyDescent="0.25">
      <c r="C9914" s="15" t="str">
        <f t="shared" si="154"/>
        <v>[p3,   57,77]   9913.</v>
      </c>
    </row>
    <row r="9915" spans="3:3" x14ac:dyDescent="0.25">
      <c r="C9915" s="15" t="str">
        <f t="shared" si="154"/>
        <v>[p3,   58,77]   9914.</v>
      </c>
    </row>
    <row r="9916" spans="3:3" x14ac:dyDescent="0.25">
      <c r="C9916" s="15" t="str">
        <f t="shared" si="154"/>
        <v>[p3,   59,77]   9915.</v>
      </c>
    </row>
    <row r="9917" spans="3:3" x14ac:dyDescent="0.25">
      <c r="C9917" s="15" t="str">
        <f t="shared" si="154"/>
        <v>[p3,   60,77]   9916.</v>
      </c>
    </row>
    <row r="9918" spans="3:3" x14ac:dyDescent="0.25">
      <c r="C9918" s="15" t="str">
        <f t="shared" si="154"/>
        <v>[p3,   61,77]   9917.</v>
      </c>
    </row>
    <row r="9919" spans="3:3" x14ac:dyDescent="0.25">
      <c r="C9919" s="15" t="str">
        <f t="shared" si="154"/>
        <v>[p3,   62,77]   9918.</v>
      </c>
    </row>
    <row r="9920" spans="3:3" x14ac:dyDescent="0.25">
      <c r="C9920" s="15" t="str">
        <f t="shared" si="154"/>
        <v>[p3,   63,77]   9919.</v>
      </c>
    </row>
    <row r="9921" spans="3:3" x14ac:dyDescent="0.25">
      <c r="C9921" s="15" t="str">
        <f t="shared" si="154"/>
        <v>[p3,   64,77]   9920.</v>
      </c>
    </row>
    <row r="9922" spans="3:3" x14ac:dyDescent="0.25">
      <c r="C9922" s="15" t="str">
        <f t="shared" ref="C9922:C9985" si="155">"[p3,   "&amp;MOD((ROW()-1),128)&amp;","&amp;INT((ROW()-1)/128)&amp;"]   "&amp;ROW()-1&amp;"."</f>
        <v>[p3,   65,77]   9921.</v>
      </c>
    </row>
    <row r="9923" spans="3:3" x14ac:dyDescent="0.25">
      <c r="C9923" s="15" t="str">
        <f t="shared" si="155"/>
        <v>[p3,   66,77]   9922.</v>
      </c>
    </row>
    <row r="9924" spans="3:3" x14ac:dyDescent="0.25">
      <c r="C9924" s="15" t="str">
        <f t="shared" si="155"/>
        <v>[p3,   67,77]   9923.</v>
      </c>
    </row>
    <row r="9925" spans="3:3" x14ac:dyDescent="0.25">
      <c r="C9925" s="15" t="str">
        <f t="shared" si="155"/>
        <v>[p3,   68,77]   9924.</v>
      </c>
    </row>
    <row r="9926" spans="3:3" x14ac:dyDescent="0.25">
      <c r="C9926" s="15" t="str">
        <f t="shared" si="155"/>
        <v>[p3,   69,77]   9925.</v>
      </c>
    </row>
    <row r="9927" spans="3:3" x14ac:dyDescent="0.25">
      <c r="C9927" s="15" t="str">
        <f t="shared" si="155"/>
        <v>[p3,   70,77]   9926.</v>
      </c>
    </row>
    <row r="9928" spans="3:3" x14ac:dyDescent="0.25">
      <c r="C9928" s="15" t="str">
        <f t="shared" si="155"/>
        <v>[p3,   71,77]   9927.</v>
      </c>
    </row>
    <row r="9929" spans="3:3" x14ac:dyDescent="0.25">
      <c r="C9929" s="15" t="str">
        <f t="shared" si="155"/>
        <v>[p3,   72,77]   9928.</v>
      </c>
    </row>
    <row r="9930" spans="3:3" x14ac:dyDescent="0.25">
      <c r="C9930" s="15" t="str">
        <f t="shared" si="155"/>
        <v>[p3,   73,77]   9929.</v>
      </c>
    </row>
    <row r="9931" spans="3:3" x14ac:dyDescent="0.25">
      <c r="C9931" s="15" t="str">
        <f t="shared" si="155"/>
        <v>[p3,   74,77]   9930.</v>
      </c>
    </row>
    <row r="9932" spans="3:3" x14ac:dyDescent="0.25">
      <c r="C9932" s="15" t="str">
        <f t="shared" si="155"/>
        <v>[p3,   75,77]   9931.</v>
      </c>
    </row>
    <row r="9933" spans="3:3" x14ac:dyDescent="0.25">
      <c r="C9933" s="15" t="str">
        <f t="shared" si="155"/>
        <v>[p3,   76,77]   9932.</v>
      </c>
    </row>
    <row r="9934" spans="3:3" x14ac:dyDescent="0.25">
      <c r="C9934" s="15" t="str">
        <f t="shared" si="155"/>
        <v>[p3,   77,77]   9933.</v>
      </c>
    </row>
    <row r="9935" spans="3:3" x14ac:dyDescent="0.25">
      <c r="C9935" s="15" t="str">
        <f t="shared" si="155"/>
        <v>[p3,   78,77]   9934.</v>
      </c>
    </row>
    <row r="9936" spans="3:3" x14ac:dyDescent="0.25">
      <c r="C9936" s="15" t="str">
        <f t="shared" si="155"/>
        <v>[p3,   79,77]   9935.</v>
      </c>
    </row>
    <row r="9937" spans="3:3" x14ac:dyDescent="0.25">
      <c r="C9937" s="15" t="str">
        <f t="shared" si="155"/>
        <v>[p3,   80,77]   9936.</v>
      </c>
    </row>
    <row r="9938" spans="3:3" x14ac:dyDescent="0.25">
      <c r="C9938" s="15" t="str">
        <f t="shared" si="155"/>
        <v>[p3,   81,77]   9937.</v>
      </c>
    </row>
    <row r="9939" spans="3:3" x14ac:dyDescent="0.25">
      <c r="C9939" s="15" t="str">
        <f t="shared" si="155"/>
        <v>[p3,   82,77]   9938.</v>
      </c>
    </row>
    <row r="9940" spans="3:3" x14ac:dyDescent="0.25">
      <c r="C9940" s="15" t="str">
        <f t="shared" si="155"/>
        <v>[p3,   83,77]   9939.</v>
      </c>
    </row>
    <row r="9941" spans="3:3" x14ac:dyDescent="0.25">
      <c r="C9941" s="15" t="str">
        <f t="shared" si="155"/>
        <v>[p3,   84,77]   9940.</v>
      </c>
    </row>
    <row r="9942" spans="3:3" x14ac:dyDescent="0.25">
      <c r="C9942" s="15" t="str">
        <f t="shared" si="155"/>
        <v>[p3,   85,77]   9941.</v>
      </c>
    </row>
    <row r="9943" spans="3:3" x14ac:dyDescent="0.25">
      <c r="C9943" s="15" t="str">
        <f t="shared" si="155"/>
        <v>[p3,   86,77]   9942.</v>
      </c>
    </row>
    <row r="9944" spans="3:3" x14ac:dyDescent="0.25">
      <c r="C9944" s="15" t="str">
        <f t="shared" si="155"/>
        <v>[p3,   87,77]   9943.</v>
      </c>
    </row>
    <row r="9945" spans="3:3" x14ac:dyDescent="0.25">
      <c r="C9945" s="15" t="str">
        <f t="shared" si="155"/>
        <v>[p3,   88,77]   9944.</v>
      </c>
    </row>
    <row r="9946" spans="3:3" x14ac:dyDescent="0.25">
      <c r="C9946" s="15" t="str">
        <f t="shared" si="155"/>
        <v>[p3,   89,77]   9945.</v>
      </c>
    </row>
    <row r="9947" spans="3:3" x14ac:dyDescent="0.25">
      <c r="C9947" s="15" t="str">
        <f t="shared" si="155"/>
        <v>[p3,   90,77]   9946.</v>
      </c>
    </row>
    <row r="9948" spans="3:3" x14ac:dyDescent="0.25">
      <c r="C9948" s="15" t="str">
        <f t="shared" si="155"/>
        <v>[p3,   91,77]   9947.</v>
      </c>
    </row>
    <row r="9949" spans="3:3" x14ac:dyDescent="0.25">
      <c r="C9949" s="15" t="str">
        <f t="shared" si="155"/>
        <v>[p3,   92,77]   9948.</v>
      </c>
    </row>
    <row r="9950" spans="3:3" x14ac:dyDescent="0.25">
      <c r="C9950" s="15" t="str">
        <f t="shared" si="155"/>
        <v>[p3,   93,77]   9949.</v>
      </c>
    </row>
    <row r="9951" spans="3:3" x14ac:dyDescent="0.25">
      <c r="C9951" s="15" t="str">
        <f t="shared" si="155"/>
        <v>[p3,   94,77]   9950.</v>
      </c>
    </row>
    <row r="9952" spans="3:3" x14ac:dyDescent="0.25">
      <c r="C9952" s="15" t="str">
        <f t="shared" si="155"/>
        <v>[p3,   95,77]   9951.</v>
      </c>
    </row>
    <row r="9953" spans="3:3" x14ac:dyDescent="0.25">
      <c r="C9953" s="15" t="str">
        <f t="shared" si="155"/>
        <v>[p3,   96,77]   9952.</v>
      </c>
    </row>
    <row r="9954" spans="3:3" x14ac:dyDescent="0.25">
      <c r="C9954" s="15" t="str">
        <f t="shared" si="155"/>
        <v>[p3,   97,77]   9953.</v>
      </c>
    </row>
    <row r="9955" spans="3:3" x14ac:dyDescent="0.25">
      <c r="C9955" s="15" t="str">
        <f t="shared" si="155"/>
        <v>[p3,   98,77]   9954.</v>
      </c>
    </row>
    <row r="9956" spans="3:3" x14ac:dyDescent="0.25">
      <c r="C9956" s="15" t="str">
        <f t="shared" si="155"/>
        <v>[p3,   99,77]   9955.</v>
      </c>
    </row>
    <row r="9957" spans="3:3" x14ac:dyDescent="0.25">
      <c r="C9957" s="15" t="str">
        <f t="shared" si="155"/>
        <v>[p3,   100,77]   9956.</v>
      </c>
    </row>
    <row r="9958" spans="3:3" x14ac:dyDescent="0.25">
      <c r="C9958" s="15" t="str">
        <f t="shared" si="155"/>
        <v>[p3,   101,77]   9957.</v>
      </c>
    </row>
    <row r="9959" spans="3:3" x14ac:dyDescent="0.25">
      <c r="C9959" s="15" t="str">
        <f t="shared" si="155"/>
        <v>[p3,   102,77]   9958.</v>
      </c>
    </row>
    <row r="9960" spans="3:3" x14ac:dyDescent="0.25">
      <c r="C9960" s="15" t="str">
        <f t="shared" si="155"/>
        <v>[p3,   103,77]   9959.</v>
      </c>
    </row>
    <row r="9961" spans="3:3" x14ac:dyDescent="0.25">
      <c r="C9961" s="15" t="str">
        <f t="shared" si="155"/>
        <v>[p3,   104,77]   9960.</v>
      </c>
    </row>
    <row r="9962" spans="3:3" x14ac:dyDescent="0.25">
      <c r="C9962" s="15" t="str">
        <f t="shared" si="155"/>
        <v>[p3,   105,77]   9961.</v>
      </c>
    </row>
    <row r="9963" spans="3:3" x14ac:dyDescent="0.25">
      <c r="C9963" s="15" t="str">
        <f t="shared" si="155"/>
        <v>[p3,   106,77]   9962.</v>
      </c>
    </row>
    <row r="9964" spans="3:3" x14ac:dyDescent="0.25">
      <c r="C9964" s="15" t="str">
        <f t="shared" si="155"/>
        <v>[p3,   107,77]   9963.</v>
      </c>
    </row>
    <row r="9965" spans="3:3" x14ac:dyDescent="0.25">
      <c r="C9965" s="15" t="str">
        <f t="shared" si="155"/>
        <v>[p3,   108,77]   9964.</v>
      </c>
    </row>
    <row r="9966" spans="3:3" x14ac:dyDescent="0.25">
      <c r="C9966" s="15" t="str">
        <f t="shared" si="155"/>
        <v>[p3,   109,77]   9965.</v>
      </c>
    </row>
    <row r="9967" spans="3:3" x14ac:dyDescent="0.25">
      <c r="C9967" s="15" t="str">
        <f t="shared" si="155"/>
        <v>[p3,   110,77]   9966.</v>
      </c>
    </row>
    <row r="9968" spans="3:3" x14ac:dyDescent="0.25">
      <c r="C9968" s="15" t="str">
        <f t="shared" si="155"/>
        <v>[p3,   111,77]   9967.</v>
      </c>
    </row>
    <row r="9969" spans="3:3" x14ac:dyDescent="0.25">
      <c r="C9969" s="15" t="str">
        <f t="shared" si="155"/>
        <v>[p3,   112,77]   9968.</v>
      </c>
    </row>
    <row r="9970" spans="3:3" x14ac:dyDescent="0.25">
      <c r="C9970" s="15" t="str">
        <f t="shared" si="155"/>
        <v>[p3,   113,77]   9969.</v>
      </c>
    </row>
    <row r="9971" spans="3:3" x14ac:dyDescent="0.25">
      <c r="C9971" s="15" t="str">
        <f t="shared" si="155"/>
        <v>[p3,   114,77]   9970.</v>
      </c>
    </row>
    <row r="9972" spans="3:3" x14ac:dyDescent="0.25">
      <c r="C9972" s="15" t="str">
        <f t="shared" si="155"/>
        <v>[p3,   115,77]   9971.</v>
      </c>
    </row>
    <row r="9973" spans="3:3" x14ac:dyDescent="0.25">
      <c r="C9973" s="15" t="str">
        <f t="shared" si="155"/>
        <v>[p3,   116,77]   9972.</v>
      </c>
    </row>
    <row r="9974" spans="3:3" x14ac:dyDescent="0.25">
      <c r="C9974" s="15" t="str">
        <f t="shared" si="155"/>
        <v>[p3,   117,77]   9973.</v>
      </c>
    </row>
    <row r="9975" spans="3:3" x14ac:dyDescent="0.25">
      <c r="C9975" s="15" t="str">
        <f t="shared" si="155"/>
        <v>[p3,   118,77]   9974.</v>
      </c>
    </row>
    <row r="9976" spans="3:3" x14ac:dyDescent="0.25">
      <c r="C9976" s="15" t="str">
        <f t="shared" si="155"/>
        <v>[p3,   119,77]   9975.</v>
      </c>
    </row>
    <row r="9977" spans="3:3" x14ac:dyDescent="0.25">
      <c r="C9977" s="15" t="str">
        <f t="shared" si="155"/>
        <v>[p3,   120,77]   9976.</v>
      </c>
    </row>
    <row r="9978" spans="3:3" x14ac:dyDescent="0.25">
      <c r="C9978" s="15" t="str">
        <f t="shared" si="155"/>
        <v>[p3,   121,77]   9977.</v>
      </c>
    </row>
    <row r="9979" spans="3:3" x14ac:dyDescent="0.25">
      <c r="C9979" s="15" t="str">
        <f t="shared" si="155"/>
        <v>[p3,   122,77]   9978.</v>
      </c>
    </row>
    <row r="9980" spans="3:3" x14ac:dyDescent="0.25">
      <c r="C9980" s="15" t="str">
        <f t="shared" si="155"/>
        <v>[p3,   123,77]   9979.</v>
      </c>
    </row>
    <row r="9981" spans="3:3" x14ac:dyDescent="0.25">
      <c r="C9981" s="15" t="str">
        <f t="shared" si="155"/>
        <v>[p3,   124,77]   9980.</v>
      </c>
    </row>
    <row r="9982" spans="3:3" x14ac:dyDescent="0.25">
      <c r="C9982" s="15" t="str">
        <f t="shared" si="155"/>
        <v>[p3,   125,77]   9981.</v>
      </c>
    </row>
    <row r="9983" spans="3:3" x14ac:dyDescent="0.25">
      <c r="C9983" s="15" t="str">
        <f t="shared" si="155"/>
        <v>[p3,   126,77]   9982.</v>
      </c>
    </row>
    <row r="9984" spans="3:3" x14ac:dyDescent="0.25">
      <c r="C9984" s="15" t="str">
        <f t="shared" si="155"/>
        <v>[p3,   127,77]   9983.</v>
      </c>
    </row>
    <row r="9985" spans="3:3" x14ac:dyDescent="0.25">
      <c r="C9985" s="15" t="str">
        <f t="shared" si="155"/>
        <v>[p3,   0,78]   9984.</v>
      </c>
    </row>
    <row r="9986" spans="3:3" x14ac:dyDescent="0.25">
      <c r="C9986" s="15" t="str">
        <f t="shared" ref="C9986:C10049" si="156">"[p3,   "&amp;MOD((ROW()-1),128)&amp;","&amp;INT((ROW()-1)/128)&amp;"]   "&amp;ROW()-1&amp;"."</f>
        <v>[p3,   1,78]   9985.</v>
      </c>
    </row>
    <row r="9987" spans="3:3" x14ac:dyDescent="0.25">
      <c r="C9987" s="15" t="str">
        <f t="shared" si="156"/>
        <v>[p3,   2,78]   9986.</v>
      </c>
    </row>
    <row r="9988" spans="3:3" x14ac:dyDescent="0.25">
      <c r="C9988" s="15" t="str">
        <f t="shared" si="156"/>
        <v>[p3,   3,78]   9987.</v>
      </c>
    </row>
    <row r="9989" spans="3:3" x14ac:dyDescent="0.25">
      <c r="C9989" s="15" t="str">
        <f t="shared" si="156"/>
        <v>[p3,   4,78]   9988.</v>
      </c>
    </row>
    <row r="9990" spans="3:3" x14ac:dyDescent="0.25">
      <c r="C9990" s="15" t="str">
        <f t="shared" si="156"/>
        <v>[p3,   5,78]   9989.</v>
      </c>
    </row>
    <row r="9991" spans="3:3" x14ac:dyDescent="0.25">
      <c r="C9991" s="15" t="str">
        <f t="shared" si="156"/>
        <v>[p3,   6,78]   9990.</v>
      </c>
    </row>
    <row r="9992" spans="3:3" x14ac:dyDescent="0.25">
      <c r="C9992" s="15" t="str">
        <f t="shared" si="156"/>
        <v>[p3,   7,78]   9991.</v>
      </c>
    </row>
    <row r="9993" spans="3:3" x14ac:dyDescent="0.25">
      <c r="C9993" s="15" t="str">
        <f t="shared" si="156"/>
        <v>[p3,   8,78]   9992.</v>
      </c>
    </row>
    <row r="9994" spans="3:3" x14ac:dyDescent="0.25">
      <c r="C9994" s="15" t="str">
        <f t="shared" si="156"/>
        <v>[p3,   9,78]   9993.</v>
      </c>
    </row>
    <row r="9995" spans="3:3" x14ac:dyDescent="0.25">
      <c r="C9995" s="15" t="str">
        <f t="shared" si="156"/>
        <v>[p3,   10,78]   9994.</v>
      </c>
    </row>
    <row r="9996" spans="3:3" x14ac:dyDescent="0.25">
      <c r="C9996" s="15" t="str">
        <f t="shared" si="156"/>
        <v>[p3,   11,78]   9995.</v>
      </c>
    </row>
    <row r="9997" spans="3:3" x14ac:dyDescent="0.25">
      <c r="C9997" s="15" t="str">
        <f t="shared" si="156"/>
        <v>[p3,   12,78]   9996.</v>
      </c>
    </row>
    <row r="9998" spans="3:3" x14ac:dyDescent="0.25">
      <c r="C9998" s="15" t="str">
        <f t="shared" si="156"/>
        <v>[p3,   13,78]   9997.</v>
      </c>
    </row>
    <row r="9999" spans="3:3" x14ac:dyDescent="0.25">
      <c r="C9999" s="15" t="str">
        <f t="shared" si="156"/>
        <v>[p3,   14,78]   9998.</v>
      </c>
    </row>
    <row r="10000" spans="3:3" x14ac:dyDescent="0.25">
      <c r="C10000" s="15" t="str">
        <f t="shared" si="156"/>
        <v>[p3,   15,78]   9999.</v>
      </c>
    </row>
    <row r="10001" spans="3:3" x14ac:dyDescent="0.25">
      <c r="C10001" s="15" t="str">
        <f t="shared" si="156"/>
        <v>[p3,   16,78]   10000.</v>
      </c>
    </row>
    <row r="10002" spans="3:3" x14ac:dyDescent="0.25">
      <c r="C10002" s="15" t="str">
        <f t="shared" si="156"/>
        <v>[p3,   17,78]   10001.</v>
      </c>
    </row>
    <row r="10003" spans="3:3" x14ac:dyDescent="0.25">
      <c r="C10003" s="15" t="str">
        <f t="shared" si="156"/>
        <v>[p3,   18,78]   10002.</v>
      </c>
    </row>
    <row r="10004" spans="3:3" x14ac:dyDescent="0.25">
      <c r="C10004" s="15" t="str">
        <f t="shared" si="156"/>
        <v>[p3,   19,78]   10003.</v>
      </c>
    </row>
    <row r="10005" spans="3:3" x14ac:dyDescent="0.25">
      <c r="C10005" s="15" t="str">
        <f t="shared" si="156"/>
        <v>[p3,   20,78]   10004.</v>
      </c>
    </row>
    <row r="10006" spans="3:3" x14ac:dyDescent="0.25">
      <c r="C10006" s="15" t="str">
        <f t="shared" si="156"/>
        <v>[p3,   21,78]   10005.</v>
      </c>
    </row>
    <row r="10007" spans="3:3" x14ac:dyDescent="0.25">
      <c r="C10007" s="15" t="str">
        <f t="shared" si="156"/>
        <v>[p3,   22,78]   10006.</v>
      </c>
    </row>
    <row r="10008" spans="3:3" x14ac:dyDescent="0.25">
      <c r="C10008" s="15" t="str">
        <f t="shared" si="156"/>
        <v>[p3,   23,78]   10007.</v>
      </c>
    </row>
    <row r="10009" spans="3:3" x14ac:dyDescent="0.25">
      <c r="C10009" s="15" t="str">
        <f t="shared" si="156"/>
        <v>[p3,   24,78]   10008.</v>
      </c>
    </row>
    <row r="10010" spans="3:3" x14ac:dyDescent="0.25">
      <c r="C10010" s="15" t="str">
        <f t="shared" si="156"/>
        <v>[p3,   25,78]   10009.</v>
      </c>
    </row>
    <row r="10011" spans="3:3" x14ac:dyDescent="0.25">
      <c r="C10011" s="15" t="str">
        <f t="shared" si="156"/>
        <v>[p3,   26,78]   10010.</v>
      </c>
    </row>
    <row r="10012" spans="3:3" x14ac:dyDescent="0.25">
      <c r="C10012" s="15" t="str">
        <f t="shared" si="156"/>
        <v>[p3,   27,78]   10011.</v>
      </c>
    </row>
    <row r="10013" spans="3:3" x14ac:dyDescent="0.25">
      <c r="C10013" s="15" t="str">
        <f t="shared" si="156"/>
        <v>[p3,   28,78]   10012.</v>
      </c>
    </row>
    <row r="10014" spans="3:3" x14ac:dyDescent="0.25">
      <c r="C10014" s="15" t="str">
        <f t="shared" si="156"/>
        <v>[p3,   29,78]   10013.</v>
      </c>
    </row>
    <row r="10015" spans="3:3" x14ac:dyDescent="0.25">
      <c r="C10015" s="15" t="str">
        <f t="shared" si="156"/>
        <v>[p3,   30,78]   10014.</v>
      </c>
    </row>
    <row r="10016" spans="3:3" x14ac:dyDescent="0.25">
      <c r="C10016" s="15" t="str">
        <f t="shared" si="156"/>
        <v>[p3,   31,78]   10015.</v>
      </c>
    </row>
    <row r="10017" spans="3:3" x14ac:dyDescent="0.25">
      <c r="C10017" s="15" t="str">
        <f t="shared" si="156"/>
        <v>[p3,   32,78]   10016.</v>
      </c>
    </row>
    <row r="10018" spans="3:3" x14ac:dyDescent="0.25">
      <c r="C10018" s="15" t="str">
        <f t="shared" si="156"/>
        <v>[p3,   33,78]   10017.</v>
      </c>
    </row>
    <row r="10019" spans="3:3" x14ac:dyDescent="0.25">
      <c r="C10019" s="15" t="str">
        <f t="shared" si="156"/>
        <v>[p3,   34,78]   10018.</v>
      </c>
    </row>
    <row r="10020" spans="3:3" x14ac:dyDescent="0.25">
      <c r="C10020" s="15" t="str">
        <f t="shared" si="156"/>
        <v>[p3,   35,78]   10019.</v>
      </c>
    </row>
    <row r="10021" spans="3:3" x14ac:dyDescent="0.25">
      <c r="C10021" s="15" t="str">
        <f t="shared" si="156"/>
        <v>[p3,   36,78]   10020.</v>
      </c>
    </row>
    <row r="10022" spans="3:3" x14ac:dyDescent="0.25">
      <c r="C10022" s="15" t="str">
        <f t="shared" si="156"/>
        <v>[p3,   37,78]   10021.</v>
      </c>
    </row>
    <row r="10023" spans="3:3" x14ac:dyDescent="0.25">
      <c r="C10023" s="15" t="str">
        <f t="shared" si="156"/>
        <v>[p3,   38,78]   10022.</v>
      </c>
    </row>
    <row r="10024" spans="3:3" x14ac:dyDescent="0.25">
      <c r="C10024" s="15" t="str">
        <f t="shared" si="156"/>
        <v>[p3,   39,78]   10023.</v>
      </c>
    </row>
    <row r="10025" spans="3:3" x14ac:dyDescent="0.25">
      <c r="C10025" s="15" t="str">
        <f t="shared" si="156"/>
        <v>[p3,   40,78]   10024.</v>
      </c>
    </row>
    <row r="10026" spans="3:3" x14ac:dyDescent="0.25">
      <c r="C10026" s="15" t="str">
        <f t="shared" si="156"/>
        <v>[p3,   41,78]   10025.</v>
      </c>
    </row>
    <row r="10027" spans="3:3" x14ac:dyDescent="0.25">
      <c r="C10027" s="15" t="str">
        <f t="shared" si="156"/>
        <v>[p3,   42,78]   10026.</v>
      </c>
    </row>
    <row r="10028" spans="3:3" x14ac:dyDescent="0.25">
      <c r="C10028" s="15" t="str">
        <f t="shared" si="156"/>
        <v>[p3,   43,78]   10027.</v>
      </c>
    </row>
    <row r="10029" spans="3:3" x14ac:dyDescent="0.25">
      <c r="C10029" s="15" t="str">
        <f t="shared" si="156"/>
        <v>[p3,   44,78]   10028.</v>
      </c>
    </row>
    <row r="10030" spans="3:3" x14ac:dyDescent="0.25">
      <c r="C10030" s="15" t="str">
        <f t="shared" si="156"/>
        <v>[p3,   45,78]   10029.</v>
      </c>
    </row>
    <row r="10031" spans="3:3" x14ac:dyDescent="0.25">
      <c r="C10031" s="15" t="str">
        <f t="shared" si="156"/>
        <v>[p3,   46,78]   10030.</v>
      </c>
    </row>
    <row r="10032" spans="3:3" x14ac:dyDescent="0.25">
      <c r="C10032" s="15" t="str">
        <f t="shared" si="156"/>
        <v>[p3,   47,78]   10031.</v>
      </c>
    </row>
    <row r="10033" spans="3:3" x14ac:dyDescent="0.25">
      <c r="C10033" s="15" t="str">
        <f t="shared" si="156"/>
        <v>[p3,   48,78]   10032.</v>
      </c>
    </row>
    <row r="10034" spans="3:3" x14ac:dyDescent="0.25">
      <c r="C10034" s="15" t="str">
        <f t="shared" si="156"/>
        <v>[p3,   49,78]   10033.</v>
      </c>
    </row>
    <row r="10035" spans="3:3" x14ac:dyDescent="0.25">
      <c r="C10035" s="15" t="str">
        <f t="shared" si="156"/>
        <v>[p3,   50,78]   10034.</v>
      </c>
    </row>
    <row r="10036" spans="3:3" x14ac:dyDescent="0.25">
      <c r="C10036" s="15" t="str">
        <f t="shared" si="156"/>
        <v>[p3,   51,78]   10035.</v>
      </c>
    </row>
    <row r="10037" spans="3:3" x14ac:dyDescent="0.25">
      <c r="C10037" s="15" t="str">
        <f t="shared" si="156"/>
        <v>[p3,   52,78]   10036.</v>
      </c>
    </row>
    <row r="10038" spans="3:3" x14ac:dyDescent="0.25">
      <c r="C10038" s="15" t="str">
        <f t="shared" si="156"/>
        <v>[p3,   53,78]   10037.</v>
      </c>
    </row>
    <row r="10039" spans="3:3" x14ac:dyDescent="0.25">
      <c r="C10039" s="15" t="str">
        <f t="shared" si="156"/>
        <v>[p3,   54,78]   10038.</v>
      </c>
    </row>
    <row r="10040" spans="3:3" x14ac:dyDescent="0.25">
      <c r="C10040" s="15" t="str">
        <f t="shared" si="156"/>
        <v>[p3,   55,78]   10039.</v>
      </c>
    </row>
    <row r="10041" spans="3:3" x14ac:dyDescent="0.25">
      <c r="C10041" s="15" t="str">
        <f t="shared" si="156"/>
        <v>[p3,   56,78]   10040.</v>
      </c>
    </row>
    <row r="10042" spans="3:3" x14ac:dyDescent="0.25">
      <c r="C10042" s="15" t="str">
        <f t="shared" si="156"/>
        <v>[p3,   57,78]   10041.</v>
      </c>
    </row>
    <row r="10043" spans="3:3" x14ac:dyDescent="0.25">
      <c r="C10043" s="15" t="str">
        <f t="shared" si="156"/>
        <v>[p3,   58,78]   10042.</v>
      </c>
    </row>
    <row r="10044" spans="3:3" x14ac:dyDescent="0.25">
      <c r="C10044" s="15" t="str">
        <f t="shared" si="156"/>
        <v>[p3,   59,78]   10043.</v>
      </c>
    </row>
    <row r="10045" spans="3:3" x14ac:dyDescent="0.25">
      <c r="C10045" s="15" t="str">
        <f t="shared" si="156"/>
        <v>[p3,   60,78]   10044.</v>
      </c>
    </row>
    <row r="10046" spans="3:3" x14ac:dyDescent="0.25">
      <c r="C10046" s="15" t="str">
        <f t="shared" si="156"/>
        <v>[p3,   61,78]   10045.</v>
      </c>
    </row>
    <row r="10047" spans="3:3" x14ac:dyDescent="0.25">
      <c r="C10047" s="15" t="str">
        <f t="shared" si="156"/>
        <v>[p3,   62,78]   10046.</v>
      </c>
    </row>
    <row r="10048" spans="3:3" x14ac:dyDescent="0.25">
      <c r="C10048" s="15" t="str">
        <f t="shared" si="156"/>
        <v>[p3,   63,78]   10047.</v>
      </c>
    </row>
    <row r="10049" spans="3:3" x14ac:dyDescent="0.25">
      <c r="C10049" s="15" t="str">
        <f t="shared" si="156"/>
        <v>[p3,   64,78]   10048.</v>
      </c>
    </row>
    <row r="10050" spans="3:3" x14ac:dyDescent="0.25">
      <c r="C10050" s="15" t="str">
        <f t="shared" ref="C10050:C10113" si="157">"[p3,   "&amp;MOD((ROW()-1),128)&amp;","&amp;INT((ROW()-1)/128)&amp;"]   "&amp;ROW()-1&amp;"."</f>
        <v>[p3,   65,78]   10049.</v>
      </c>
    </row>
    <row r="10051" spans="3:3" x14ac:dyDescent="0.25">
      <c r="C10051" s="15" t="str">
        <f t="shared" si="157"/>
        <v>[p3,   66,78]   10050.</v>
      </c>
    </row>
    <row r="10052" spans="3:3" x14ac:dyDescent="0.25">
      <c r="C10052" s="15" t="str">
        <f t="shared" si="157"/>
        <v>[p3,   67,78]   10051.</v>
      </c>
    </row>
    <row r="10053" spans="3:3" x14ac:dyDescent="0.25">
      <c r="C10053" s="15" t="str">
        <f t="shared" si="157"/>
        <v>[p3,   68,78]   10052.</v>
      </c>
    </row>
    <row r="10054" spans="3:3" x14ac:dyDescent="0.25">
      <c r="C10054" s="15" t="str">
        <f t="shared" si="157"/>
        <v>[p3,   69,78]   10053.</v>
      </c>
    </row>
    <row r="10055" spans="3:3" x14ac:dyDescent="0.25">
      <c r="C10055" s="15" t="str">
        <f t="shared" si="157"/>
        <v>[p3,   70,78]   10054.</v>
      </c>
    </row>
    <row r="10056" spans="3:3" x14ac:dyDescent="0.25">
      <c r="C10056" s="15" t="str">
        <f t="shared" si="157"/>
        <v>[p3,   71,78]   10055.</v>
      </c>
    </row>
    <row r="10057" spans="3:3" x14ac:dyDescent="0.25">
      <c r="C10057" s="15" t="str">
        <f t="shared" si="157"/>
        <v>[p3,   72,78]   10056.</v>
      </c>
    </row>
    <row r="10058" spans="3:3" x14ac:dyDescent="0.25">
      <c r="C10058" s="15" t="str">
        <f t="shared" si="157"/>
        <v>[p3,   73,78]   10057.</v>
      </c>
    </row>
    <row r="10059" spans="3:3" x14ac:dyDescent="0.25">
      <c r="C10059" s="15" t="str">
        <f t="shared" si="157"/>
        <v>[p3,   74,78]   10058.</v>
      </c>
    </row>
    <row r="10060" spans="3:3" x14ac:dyDescent="0.25">
      <c r="C10060" s="15" t="str">
        <f t="shared" si="157"/>
        <v>[p3,   75,78]   10059.</v>
      </c>
    </row>
    <row r="10061" spans="3:3" x14ac:dyDescent="0.25">
      <c r="C10061" s="15" t="str">
        <f t="shared" si="157"/>
        <v>[p3,   76,78]   10060.</v>
      </c>
    </row>
    <row r="10062" spans="3:3" x14ac:dyDescent="0.25">
      <c r="C10062" s="15" t="str">
        <f t="shared" si="157"/>
        <v>[p3,   77,78]   10061.</v>
      </c>
    </row>
    <row r="10063" spans="3:3" x14ac:dyDescent="0.25">
      <c r="C10063" s="15" t="str">
        <f t="shared" si="157"/>
        <v>[p3,   78,78]   10062.</v>
      </c>
    </row>
    <row r="10064" spans="3:3" x14ac:dyDescent="0.25">
      <c r="C10064" s="15" t="str">
        <f t="shared" si="157"/>
        <v>[p3,   79,78]   10063.</v>
      </c>
    </row>
    <row r="10065" spans="3:3" x14ac:dyDescent="0.25">
      <c r="C10065" s="15" t="str">
        <f t="shared" si="157"/>
        <v>[p3,   80,78]   10064.</v>
      </c>
    </row>
    <row r="10066" spans="3:3" x14ac:dyDescent="0.25">
      <c r="C10066" s="15" t="str">
        <f t="shared" si="157"/>
        <v>[p3,   81,78]   10065.</v>
      </c>
    </row>
    <row r="10067" spans="3:3" x14ac:dyDescent="0.25">
      <c r="C10067" s="15" t="str">
        <f t="shared" si="157"/>
        <v>[p3,   82,78]   10066.</v>
      </c>
    </row>
    <row r="10068" spans="3:3" x14ac:dyDescent="0.25">
      <c r="C10068" s="15" t="str">
        <f t="shared" si="157"/>
        <v>[p3,   83,78]   10067.</v>
      </c>
    </row>
    <row r="10069" spans="3:3" x14ac:dyDescent="0.25">
      <c r="C10069" s="15" t="str">
        <f t="shared" si="157"/>
        <v>[p3,   84,78]   10068.</v>
      </c>
    </row>
    <row r="10070" spans="3:3" x14ac:dyDescent="0.25">
      <c r="C10070" s="15" t="str">
        <f t="shared" si="157"/>
        <v>[p3,   85,78]   10069.</v>
      </c>
    </row>
    <row r="10071" spans="3:3" x14ac:dyDescent="0.25">
      <c r="C10071" s="15" t="str">
        <f t="shared" si="157"/>
        <v>[p3,   86,78]   10070.</v>
      </c>
    </row>
    <row r="10072" spans="3:3" x14ac:dyDescent="0.25">
      <c r="C10072" s="15" t="str">
        <f t="shared" si="157"/>
        <v>[p3,   87,78]   10071.</v>
      </c>
    </row>
    <row r="10073" spans="3:3" x14ac:dyDescent="0.25">
      <c r="C10073" s="15" t="str">
        <f t="shared" si="157"/>
        <v>[p3,   88,78]   10072.</v>
      </c>
    </row>
    <row r="10074" spans="3:3" x14ac:dyDescent="0.25">
      <c r="C10074" s="15" t="str">
        <f t="shared" si="157"/>
        <v>[p3,   89,78]   10073.</v>
      </c>
    </row>
    <row r="10075" spans="3:3" x14ac:dyDescent="0.25">
      <c r="C10075" s="15" t="str">
        <f t="shared" si="157"/>
        <v>[p3,   90,78]   10074.</v>
      </c>
    </row>
    <row r="10076" spans="3:3" x14ac:dyDescent="0.25">
      <c r="C10076" s="15" t="str">
        <f t="shared" si="157"/>
        <v>[p3,   91,78]   10075.</v>
      </c>
    </row>
    <row r="10077" spans="3:3" x14ac:dyDescent="0.25">
      <c r="C10077" s="15" t="str">
        <f t="shared" si="157"/>
        <v>[p3,   92,78]   10076.</v>
      </c>
    </row>
    <row r="10078" spans="3:3" x14ac:dyDescent="0.25">
      <c r="C10078" s="15" t="str">
        <f t="shared" si="157"/>
        <v>[p3,   93,78]   10077.</v>
      </c>
    </row>
    <row r="10079" spans="3:3" x14ac:dyDescent="0.25">
      <c r="C10079" s="15" t="str">
        <f t="shared" si="157"/>
        <v>[p3,   94,78]   10078.</v>
      </c>
    </row>
    <row r="10080" spans="3:3" x14ac:dyDescent="0.25">
      <c r="C10080" s="15" t="str">
        <f t="shared" si="157"/>
        <v>[p3,   95,78]   10079.</v>
      </c>
    </row>
    <row r="10081" spans="3:3" x14ac:dyDescent="0.25">
      <c r="C10081" s="15" t="str">
        <f t="shared" si="157"/>
        <v>[p3,   96,78]   10080.</v>
      </c>
    </row>
    <row r="10082" spans="3:3" x14ac:dyDescent="0.25">
      <c r="C10082" s="15" t="str">
        <f t="shared" si="157"/>
        <v>[p3,   97,78]   10081.</v>
      </c>
    </row>
    <row r="10083" spans="3:3" x14ac:dyDescent="0.25">
      <c r="C10083" s="15" t="str">
        <f t="shared" si="157"/>
        <v>[p3,   98,78]   10082.</v>
      </c>
    </row>
    <row r="10084" spans="3:3" x14ac:dyDescent="0.25">
      <c r="C10084" s="15" t="str">
        <f t="shared" si="157"/>
        <v>[p3,   99,78]   10083.</v>
      </c>
    </row>
    <row r="10085" spans="3:3" x14ac:dyDescent="0.25">
      <c r="C10085" s="15" t="str">
        <f t="shared" si="157"/>
        <v>[p3,   100,78]   10084.</v>
      </c>
    </row>
    <row r="10086" spans="3:3" x14ac:dyDescent="0.25">
      <c r="C10086" s="15" t="str">
        <f t="shared" si="157"/>
        <v>[p3,   101,78]   10085.</v>
      </c>
    </row>
    <row r="10087" spans="3:3" x14ac:dyDescent="0.25">
      <c r="C10087" s="15" t="str">
        <f t="shared" si="157"/>
        <v>[p3,   102,78]   10086.</v>
      </c>
    </row>
    <row r="10088" spans="3:3" x14ac:dyDescent="0.25">
      <c r="C10088" s="15" t="str">
        <f t="shared" si="157"/>
        <v>[p3,   103,78]   10087.</v>
      </c>
    </row>
    <row r="10089" spans="3:3" x14ac:dyDescent="0.25">
      <c r="C10089" s="15" t="str">
        <f t="shared" si="157"/>
        <v>[p3,   104,78]   10088.</v>
      </c>
    </row>
    <row r="10090" spans="3:3" x14ac:dyDescent="0.25">
      <c r="C10090" s="15" t="str">
        <f t="shared" si="157"/>
        <v>[p3,   105,78]   10089.</v>
      </c>
    </row>
    <row r="10091" spans="3:3" x14ac:dyDescent="0.25">
      <c r="C10091" s="15" t="str">
        <f t="shared" si="157"/>
        <v>[p3,   106,78]   10090.</v>
      </c>
    </row>
    <row r="10092" spans="3:3" x14ac:dyDescent="0.25">
      <c r="C10092" s="15" t="str">
        <f t="shared" si="157"/>
        <v>[p3,   107,78]   10091.</v>
      </c>
    </row>
    <row r="10093" spans="3:3" x14ac:dyDescent="0.25">
      <c r="C10093" s="15" t="str">
        <f t="shared" si="157"/>
        <v>[p3,   108,78]   10092.</v>
      </c>
    </row>
    <row r="10094" spans="3:3" x14ac:dyDescent="0.25">
      <c r="C10094" s="15" t="str">
        <f t="shared" si="157"/>
        <v>[p3,   109,78]   10093.</v>
      </c>
    </row>
    <row r="10095" spans="3:3" x14ac:dyDescent="0.25">
      <c r="C10095" s="15" t="str">
        <f t="shared" si="157"/>
        <v>[p3,   110,78]   10094.</v>
      </c>
    </row>
    <row r="10096" spans="3:3" x14ac:dyDescent="0.25">
      <c r="C10096" s="15" t="str">
        <f t="shared" si="157"/>
        <v>[p3,   111,78]   10095.</v>
      </c>
    </row>
    <row r="10097" spans="3:3" x14ac:dyDescent="0.25">
      <c r="C10097" s="15" t="str">
        <f t="shared" si="157"/>
        <v>[p3,   112,78]   10096.</v>
      </c>
    </row>
    <row r="10098" spans="3:3" x14ac:dyDescent="0.25">
      <c r="C10098" s="15" t="str">
        <f t="shared" si="157"/>
        <v>[p3,   113,78]   10097.</v>
      </c>
    </row>
    <row r="10099" spans="3:3" x14ac:dyDescent="0.25">
      <c r="C10099" s="15" t="str">
        <f t="shared" si="157"/>
        <v>[p3,   114,78]   10098.</v>
      </c>
    </row>
    <row r="10100" spans="3:3" x14ac:dyDescent="0.25">
      <c r="C10100" s="15" t="str">
        <f t="shared" si="157"/>
        <v>[p3,   115,78]   10099.</v>
      </c>
    </row>
    <row r="10101" spans="3:3" x14ac:dyDescent="0.25">
      <c r="C10101" s="15" t="str">
        <f t="shared" si="157"/>
        <v>[p3,   116,78]   10100.</v>
      </c>
    </row>
    <row r="10102" spans="3:3" x14ac:dyDescent="0.25">
      <c r="C10102" s="15" t="str">
        <f t="shared" si="157"/>
        <v>[p3,   117,78]   10101.</v>
      </c>
    </row>
    <row r="10103" spans="3:3" x14ac:dyDescent="0.25">
      <c r="C10103" s="15" t="str">
        <f t="shared" si="157"/>
        <v>[p3,   118,78]   10102.</v>
      </c>
    </row>
    <row r="10104" spans="3:3" x14ac:dyDescent="0.25">
      <c r="C10104" s="15" t="str">
        <f t="shared" si="157"/>
        <v>[p3,   119,78]   10103.</v>
      </c>
    </row>
    <row r="10105" spans="3:3" x14ac:dyDescent="0.25">
      <c r="C10105" s="15" t="str">
        <f t="shared" si="157"/>
        <v>[p3,   120,78]   10104.</v>
      </c>
    </row>
    <row r="10106" spans="3:3" x14ac:dyDescent="0.25">
      <c r="C10106" s="15" t="str">
        <f t="shared" si="157"/>
        <v>[p3,   121,78]   10105.</v>
      </c>
    </row>
    <row r="10107" spans="3:3" x14ac:dyDescent="0.25">
      <c r="C10107" s="15" t="str">
        <f t="shared" si="157"/>
        <v>[p3,   122,78]   10106.</v>
      </c>
    </row>
    <row r="10108" spans="3:3" x14ac:dyDescent="0.25">
      <c r="C10108" s="15" t="str">
        <f t="shared" si="157"/>
        <v>[p3,   123,78]   10107.</v>
      </c>
    </row>
    <row r="10109" spans="3:3" x14ac:dyDescent="0.25">
      <c r="C10109" s="15" t="str">
        <f t="shared" si="157"/>
        <v>[p3,   124,78]   10108.</v>
      </c>
    </row>
    <row r="10110" spans="3:3" x14ac:dyDescent="0.25">
      <c r="C10110" s="15" t="str">
        <f t="shared" si="157"/>
        <v>[p3,   125,78]   10109.</v>
      </c>
    </row>
    <row r="10111" spans="3:3" x14ac:dyDescent="0.25">
      <c r="C10111" s="15" t="str">
        <f t="shared" si="157"/>
        <v>[p3,   126,78]   10110.</v>
      </c>
    </row>
    <row r="10112" spans="3:3" x14ac:dyDescent="0.25">
      <c r="C10112" s="15" t="str">
        <f t="shared" si="157"/>
        <v>[p3,   127,78]   10111.</v>
      </c>
    </row>
    <row r="10113" spans="3:3" x14ac:dyDescent="0.25">
      <c r="C10113" s="15" t="str">
        <f t="shared" si="157"/>
        <v>[p3,   0,79]   10112.</v>
      </c>
    </row>
    <row r="10114" spans="3:3" x14ac:dyDescent="0.25">
      <c r="C10114" s="15" t="str">
        <f t="shared" ref="C10114:C10177" si="158">"[p3,   "&amp;MOD((ROW()-1),128)&amp;","&amp;INT((ROW()-1)/128)&amp;"]   "&amp;ROW()-1&amp;"."</f>
        <v>[p3,   1,79]   10113.</v>
      </c>
    </row>
    <row r="10115" spans="3:3" x14ac:dyDescent="0.25">
      <c r="C10115" s="15" t="str">
        <f t="shared" si="158"/>
        <v>[p3,   2,79]   10114.</v>
      </c>
    </row>
    <row r="10116" spans="3:3" x14ac:dyDescent="0.25">
      <c r="C10116" s="15" t="str">
        <f t="shared" si="158"/>
        <v>[p3,   3,79]   10115.</v>
      </c>
    </row>
    <row r="10117" spans="3:3" x14ac:dyDescent="0.25">
      <c r="C10117" s="15" t="str">
        <f t="shared" si="158"/>
        <v>[p3,   4,79]   10116.</v>
      </c>
    </row>
    <row r="10118" spans="3:3" x14ac:dyDescent="0.25">
      <c r="C10118" s="15" t="str">
        <f t="shared" si="158"/>
        <v>[p3,   5,79]   10117.</v>
      </c>
    </row>
    <row r="10119" spans="3:3" x14ac:dyDescent="0.25">
      <c r="C10119" s="15" t="str">
        <f t="shared" si="158"/>
        <v>[p3,   6,79]   10118.</v>
      </c>
    </row>
    <row r="10120" spans="3:3" x14ac:dyDescent="0.25">
      <c r="C10120" s="15" t="str">
        <f t="shared" si="158"/>
        <v>[p3,   7,79]   10119.</v>
      </c>
    </row>
    <row r="10121" spans="3:3" x14ac:dyDescent="0.25">
      <c r="C10121" s="15" t="str">
        <f t="shared" si="158"/>
        <v>[p3,   8,79]   10120.</v>
      </c>
    </row>
    <row r="10122" spans="3:3" x14ac:dyDescent="0.25">
      <c r="C10122" s="15" t="str">
        <f t="shared" si="158"/>
        <v>[p3,   9,79]   10121.</v>
      </c>
    </row>
    <row r="10123" spans="3:3" x14ac:dyDescent="0.25">
      <c r="C10123" s="15" t="str">
        <f t="shared" si="158"/>
        <v>[p3,   10,79]   10122.</v>
      </c>
    </row>
    <row r="10124" spans="3:3" x14ac:dyDescent="0.25">
      <c r="C10124" s="15" t="str">
        <f t="shared" si="158"/>
        <v>[p3,   11,79]   10123.</v>
      </c>
    </row>
    <row r="10125" spans="3:3" x14ac:dyDescent="0.25">
      <c r="C10125" s="15" t="str">
        <f t="shared" si="158"/>
        <v>[p3,   12,79]   10124.</v>
      </c>
    </row>
    <row r="10126" spans="3:3" x14ac:dyDescent="0.25">
      <c r="C10126" s="15" t="str">
        <f t="shared" si="158"/>
        <v>[p3,   13,79]   10125.</v>
      </c>
    </row>
    <row r="10127" spans="3:3" x14ac:dyDescent="0.25">
      <c r="C10127" s="15" t="str">
        <f t="shared" si="158"/>
        <v>[p3,   14,79]   10126.</v>
      </c>
    </row>
    <row r="10128" spans="3:3" x14ac:dyDescent="0.25">
      <c r="C10128" s="15" t="str">
        <f t="shared" si="158"/>
        <v>[p3,   15,79]   10127.</v>
      </c>
    </row>
    <row r="10129" spans="3:3" x14ac:dyDescent="0.25">
      <c r="C10129" s="15" t="str">
        <f t="shared" si="158"/>
        <v>[p3,   16,79]   10128.</v>
      </c>
    </row>
    <row r="10130" spans="3:3" x14ac:dyDescent="0.25">
      <c r="C10130" s="15" t="str">
        <f t="shared" si="158"/>
        <v>[p3,   17,79]   10129.</v>
      </c>
    </row>
    <row r="10131" spans="3:3" x14ac:dyDescent="0.25">
      <c r="C10131" s="15" t="str">
        <f t="shared" si="158"/>
        <v>[p3,   18,79]   10130.</v>
      </c>
    </row>
    <row r="10132" spans="3:3" x14ac:dyDescent="0.25">
      <c r="C10132" s="15" t="str">
        <f t="shared" si="158"/>
        <v>[p3,   19,79]   10131.</v>
      </c>
    </row>
    <row r="10133" spans="3:3" x14ac:dyDescent="0.25">
      <c r="C10133" s="15" t="str">
        <f t="shared" si="158"/>
        <v>[p3,   20,79]   10132.</v>
      </c>
    </row>
    <row r="10134" spans="3:3" x14ac:dyDescent="0.25">
      <c r="C10134" s="15" t="str">
        <f t="shared" si="158"/>
        <v>[p3,   21,79]   10133.</v>
      </c>
    </row>
    <row r="10135" spans="3:3" x14ac:dyDescent="0.25">
      <c r="C10135" s="15" t="str">
        <f t="shared" si="158"/>
        <v>[p3,   22,79]   10134.</v>
      </c>
    </row>
    <row r="10136" spans="3:3" x14ac:dyDescent="0.25">
      <c r="C10136" s="15" t="str">
        <f t="shared" si="158"/>
        <v>[p3,   23,79]   10135.</v>
      </c>
    </row>
    <row r="10137" spans="3:3" x14ac:dyDescent="0.25">
      <c r="C10137" s="15" t="str">
        <f t="shared" si="158"/>
        <v>[p3,   24,79]   10136.</v>
      </c>
    </row>
    <row r="10138" spans="3:3" x14ac:dyDescent="0.25">
      <c r="C10138" s="15" t="str">
        <f t="shared" si="158"/>
        <v>[p3,   25,79]   10137.</v>
      </c>
    </row>
    <row r="10139" spans="3:3" x14ac:dyDescent="0.25">
      <c r="C10139" s="15" t="str">
        <f t="shared" si="158"/>
        <v>[p3,   26,79]   10138.</v>
      </c>
    </row>
    <row r="10140" spans="3:3" x14ac:dyDescent="0.25">
      <c r="C10140" s="15" t="str">
        <f t="shared" si="158"/>
        <v>[p3,   27,79]   10139.</v>
      </c>
    </row>
    <row r="10141" spans="3:3" x14ac:dyDescent="0.25">
      <c r="C10141" s="15" t="str">
        <f t="shared" si="158"/>
        <v>[p3,   28,79]   10140.</v>
      </c>
    </row>
    <row r="10142" spans="3:3" x14ac:dyDescent="0.25">
      <c r="C10142" s="15" t="str">
        <f t="shared" si="158"/>
        <v>[p3,   29,79]   10141.</v>
      </c>
    </row>
    <row r="10143" spans="3:3" x14ac:dyDescent="0.25">
      <c r="C10143" s="15" t="str">
        <f t="shared" si="158"/>
        <v>[p3,   30,79]   10142.</v>
      </c>
    </row>
    <row r="10144" spans="3:3" x14ac:dyDescent="0.25">
      <c r="C10144" s="15" t="str">
        <f t="shared" si="158"/>
        <v>[p3,   31,79]   10143.</v>
      </c>
    </row>
    <row r="10145" spans="3:3" x14ac:dyDescent="0.25">
      <c r="C10145" s="15" t="str">
        <f t="shared" si="158"/>
        <v>[p3,   32,79]   10144.</v>
      </c>
    </row>
    <row r="10146" spans="3:3" x14ac:dyDescent="0.25">
      <c r="C10146" s="15" t="str">
        <f t="shared" si="158"/>
        <v>[p3,   33,79]   10145.</v>
      </c>
    </row>
    <row r="10147" spans="3:3" x14ac:dyDescent="0.25">
      <c r="C10147" s="15" t="str">
        <f t="shared" si="158"/>
        <v>[p3,   34,79]   10146.</v>
      </c>
    </row>
    <row r="10148" spans="3:3" x14ac:dyDescent="0.25">
      <c r="C10148" s="15" t="str">
        <f t="shared" si="158"/>
        <v>[p3,   35,79]   10147.</v>
      </c>
    </row>
    <row r="10149" spans="3:3" x14ac:dyDescent="0.25">
      <c r="C10149" s="15" t="str">
        <f t="shared" si="158"/>
        <v>[p3,   36,79]   10148.</v>
      </c>
    </row>
    <row r="10150" spans="3:3" x14ac:dyDescent="0.25">
      <c r="C10150" s="15" t="str">
        <f t="shared" si="158"/>
        <v>[p3,   37,79]   10149.</v>
      </c>
    </row>
    <row r="10151" spans="3:3" x14ac:dyDescent="0.25">
      <c r="C10151" s="15" t="str">
        <f t="shared" si="158"/>
        <v>[p3,   38,79]   10150.</v>
      </c>
    </row>
    <row r="10152" spans="3:3" x14ac:dyDescent="0.25">
      <c r="C10152" s="15" t="str">
        <f t="shared" si="158"/>
        <v>[p3,   39,79]   10151.</v>
      </c>
    </row>
    <row r="10153" spans="3:3" x14ac:dyDescent="0.25">
      <c r="C10153" s="15" t="str">
        <f t="shared" si="158"/>
        <v>[p3,   40,79]   10152.</v>
      </c>
    </row>
    <row r="10154" spans="3:3" x14ac:dyDescent="0.25">
      <c r="C10154" s="15" t="str">
        <f t="shared" si="158"/>
        <v>[p3,   41,79]   10153.</v>
      </c>
    </row>
    <row r="10155" spans="3:3" x14ac:dyDescent="0.25">
      <c r="C10155" s="15" t="str">
        <f t="shared" si="158"/>
        <v>[p3,   42,79]   10154.</v>
      </c>
    </row>
    <row r="10156" spans="3:3" x14ac:dyDescent="0.25">
      <c r="C10156" s="15" t="str">
        <f t="shared" si="158"/>
        <v>[p3,   43,79]   10155.</v>
      </c>
    </row>
    <row r="10157" spans="3:3" x14ac:dyDescent="0.25">
      <c r="C10157" s="15" t="str">
        <f t="shared" si="158"/>
        <v>[p3,   44,79]   10156.</v>
      </c>
    </row>
    <row r="10158" spans="3:3" x14ac:dyDescent="0.25">
      <c r="C10158" s="15" t="str">
        <f t="shared" si="158"/>
        <v>[p3,   45,79]   10157.</v>
      </c>
    </row>
    <row r="10159" spans="3:3" x14ac:dyDescent="0.25">
      <c r="C10159" s="15" t="str">
        <f t="shared" si="158"/>
        <v>[p3,   46,79]   10158.</v>
      </c>
    </row>
    <row r="10160" spans="3:3" x14ac:dyDescent="0.25">
      <c r="C10160" s="15" t="str">
        <f t="shared" si="158"/>
        <v>[p3,   47,79]   10159.</v>
      </c>
    </row>
    <row r="10161" spans="3:3" x14ac:dyDescent="0.25">
      <c r="C10161" s="15" t="str">
        <f t="shared" si="158"/>
        <v>[p3,   48,79]   10160.</v>
      </c>
    </row>
    <row r="10162" spans="3:3" x14ac:dyDescent="0.25">
      <c r="C10162" s="15" t="str">
        <f t="shared" si="158"/>
        <v>[p3,   49,79]   10161.</v>
      </c>
    </row>
    <row r="10163" spans="3:3" x14ac:dyDescent="0.25">
      <c r="C10163" s="15" t="str">
        <f t="shared" si="158"/>
        <v>[p3,   50,79]   10162.</v>
      </c>
    </row>
    <row r="10164" spans="3:3" x14ac:dyDescent="0.25">
      <c r="C10164" s="15" t="str">
        <f t="shared" si="158"/>
        <v>[p3,   51,79]   10163.</v>
      </c>
    </row>
    <row r="10165" spans="3:3" x14ac:dyDescent="0.25">
      <c r="C10165" s="15" t="str">
        <f t="shared" si="158"/>
        <v>[p3,   52,79]   10164.</v>
      </c>
    </row>
    <row r="10166" spans="3:3" x14ac:dyDescent="0.25">
      <c r="C10166" s="15" t="str">
        <f t="shared" si="158"/>
        <v>[p3,   53,79]   10165.</v>
      </c>
    </row>
    <row r="10167" spans="3:3" x14ac:dyDescent="0.25">
      <c r="C10167" s="15" t="str">
        <f t="shared" si="158"/>
        <v>[p3,   54,79]   10166.</v>
      </c>
    </row>
    <row r="10168" spans="3:3" x14ac:dyDescent="0.25">
      <c r="C10168" s="15" t="str">
        <f t="shared" si="158"/>
        <v>[p3,   55,79]   10167.</v>
      </c>
    </row>
    <row r="10169" spans="3:3" x14ac:dyDescent="0.25">
      <c r="C10169" s="15" t="str">
        <f t="shared" si="158"/>
        <v>[p3,   56,79]   10168.</v>
      </c>
    </row>
    <row r="10170" spans="3:3" x14ac:dyDescent="0.25">
      <c r="C10170" s="15" t="str">
        <f t="shared" si="158"/>
        <v>[p3,   57,79]   10169.</v>
      </c>
    </row>
    <row r="10171" spans="3:3" x14ac:dyDescent="0.25">
      <c r="C10171" s="15" t="str">
        <f t="shared" si="158"/>
        <v>[p3,   58,79]   10170.</v>
      </c>
    </row>
    <row r="10172" spans="3:3" x14ac:dyDescent="0.25">
      <c r="C10172" s="15" t="str">
        <f t="shared" si="158"/>
        <v>[p3,   59,79]   10171.</v>
      </c>
    </row>
    <row r="10173" spans="3:3" x14ac:dyDescent="0.25">
      <c r="C10173" s="15" t="str">
        <f t="shared" si="158"/>
        <v>[p3,   60,79]   10172.</v>
      </c>
    </row>
    <row r="10174" spans="3:3" x14ac:dyDescent="0.25">
      <c r="C10174" s="15" t="str">
        <f t="shared" si="158"/>
        <v>[p3,   61,79]   10173.</v>
      </c>
    </row>
    <row r="10175" spans="3:3" x14ac:dyDescent="0.25">
      <c r="C10175" s="15" t="str">
        <f t="shared" si="158"/>
        <v>[p3,   62,79]   10174.</v>
      </c>
    </row>
    <row r="10176" spans="3:3" x14ac:dyDescent="0.25">
      <c r="C10176" s="15" t="str">
        <f t="shared" si="158"/>
        <v>[p3,   63,79]   10175.</v>
      </c>
    </row>
    <row r="10177" spans="3:3" x14ac:dyDescent="0.25">
      <c r="C10177" s="15" t="str">
        <f t="shared" si="158"/>
        <v>[p3,   64,79]   10176.</v>
      </c>
    </row>
    <row r="10178" spans="3:3" x14ac:dyDescent="0.25">
      <c r="C10178" s="15" t="str">
        <f t="shared" ref="C10178:C10241" si="159">"[p3,   "&amp;MOD((ROW()-1),128)&amp;","&amp;INT((ROW()-1)/128)&amp;"]   "&amp;ROW()-1&amp;"."</f>
        <v>[p3,   65,79]   10177.</v>
      </c>
    </row>
    <row r="10179" spans="3:3" x14ac:dyDescent="0.25">
      <c r="C10179" s="15" t="str">
        <f t="shared" si="159"/>
        <v>[p3,   66,79]   10178.</v>
      </c>
    </row>
    <row r="10180" spans="3:3" x14ac:dyDescent="0.25">
      <c r="C10180" s="15" t="str">
        <f t="shared" si="159"/>
        <v>[p3,   67,79]   10179.</v>
      </c>
    </row>
    <row r="10181" spans="3:3" x14ac:dyDescent="0.25">
      <c r="C10181" s="15" t="str">
        <f t="shared" si="159"/>
        <v>[p3,   68,79]   10180.</v>
      </c>
    </row>
    <row r="10182" spans="3:3" x14ac:dyDescent="0.25">
      <c r="C10182" s="15" t="str">
        <f t="shared" si="159"/>
        <v>[p3,   69,79]   10181.</v>
      </c>
    </row>
    <row r="10183" spans="3:3" x14ac:dyDescent="0.25">
      <c r="C10183" s="15" t="str">
        <f t="shared" si="159"/>
        <v>[p3,   70,79]   10182.</v>
      </c>
    </row>
    <row r="10184" spans="3:3" x14ac:dyDescent="0.25">
      <c r="C10184" s="15" t="str">
        <f t="shared" si="159"/>
        <v>[p3,   71,79]   10183.</v>
      </c>
    </row>
    <row r="10185" spans="3:3" x14ac:dyDescent="0.25">
      <c r="C10185" s="15" t="str">
        <f t="shared" si="159"/>
        <v>[p3,   72,79]   10184.</v>
      </c>
    </row>
    <row r="10186" spans="3:3" x14ac:dyDescent="0.25">
      <c r="C10186" s="15" t="str">
        <f t="shared" si="159"/>
        <v>[p3,   73,79]   10185.</v>
      </c>
    </row>
    <row r="10187" spans="3:3" x14ac:dyDescent="0.25">
      <c r="C10187" s="15" t="str">
        <f t="shared" si="159"/>
        <v>[p3,   74,79]   10186.</v>
      </c>
    </row>
    <row r="10188" spans="3:3" x14ac:dyDescent="0.25">
      <c r="C10188" s="15" t="str">
        <f t="shared" si="159"/>
        <v>[p3,   75,79]   10187.</v>
      </c>
    </row>
    <row r="10189" spans="3:3" x14ac:dyDescent="0.25">
      <c r="C10189" s="15" t="str">
        <f t="shared" si="159"/>
        <v>[p3,   76,79]   10188.</v>
      </c>
    </row>
    <row r="10190" spans="3:3" x14ac:dyDescent="0.25">
      <c r="C10190" s="15" t="str">
        <f t="shared" si="159"/>
        <v>[p3,   77,79]   10189.</v>
      </c>
    </row>
    <row r="10191" spans="3:3" x14ac:dyDescent="0.25">
      <c r="C10191" s="15" t="str">
        <f t="shared" si="159"/>
        <v>[p3,   78,79]   10190.</v>
      </c>
    </row>
    <row r="10192" spans="3:3" x14ac:dyDescent="0.25">
      <c r="C10192" s="15" t="str">
        <f t="shared" si="159"/>
        <v>[p3,   79,79]   10191.</v>
      </c>
    </row>
    <row r="10193" spans="3:3" x14ac:dyDescent="0.25">
      <c r="C10193" s="15" t="str">
        <f t="shared" si="159"/>
        <v>[p3,   80,79]   10192.</v>
      </c>
    </row>
    <row r="10194" spans="3:3" x14ac:dyDescent="0.25">
      <c r="C10194" s="15" t="str">
        <f t="shared" si="159"/>
        <v>[p3,   81,79]   10193.</v>
      </c>
    </row>
    <row r="10195" spans="3:3" x14ac:dyDescent="0.25">
      <c r="C10195" s="15" t="str">
        <f t="shared" si="159"/>
        <v>[p3,   82,79]   10194.</v>
      </c>
    </row>
    <row r="10196" spans="3:3" x14ac:dyDescent="0.25">
      <c r="C10196" s="15" t="str">
        <f t="shared" si="159"/>
        <v>[p3,   83,79]   10195.</v>
      </c>
    </row>
    <row r="10197" spans="3:3" x14ac:dyDescent="0.25">
      <c r="C10197" s="15" t="str">
        <f t="shared" si="159"/>
        <v>[p3,   84,79]   10196.</v>
      </c>
    </row>
    <row r="10198" spans="3:3" x14ac:dyDescent="0.25">
      <c r="C10198" s="15" t="str">
        <f t="shared" si="159"/>
        <v>[p3,   85,79]   10197.</v>
      </c>
    </row>
    <row r="10199" spans="3:3" x14ac:dyDescent="0.25">
      <c r="C10199" s="15" t="str">
        <f t="shared" si="159"/>
        <v>[p3,   86,79]   10198.</v>
      </c>
    </row>
    <row r="10200" spans="3:3" x14ac:dyDescent="0.25">
      <c r="C10200" s="15" t="str">
        <f t="shared" si="159"/>
        <v>[p3,   87,79]   10199.</v>
      </c>
    </row>
    <row r="10201" spans="3:3" x14ac:dyDescent="0.25">
      <c r="C10201" s="15" t="str">
        <f t="shared" si="159"/>
        <v>[p3,   88,79]   10200.</v>
      </c>
    </row>
    <row r="10202" spans="3:3" x14ac:dyDescent="0.25">
      <c r="C10202" s="15" t="str">
        <f t="shared" si="159"/>
        <v>[p3,   89,79]   10201.</v>
      </c>
    </row>
    <row r="10203" spans="3:3" x14ac:dyDescent="0.25">
      <c r="C10203" s="15" t="str">
        <f t="shared" si="159"/>
        <v>[p3,   90,79]   10202.</v>
      </c>
    </row>
    <row r="10204" spans="3:3" x14ac:dyDescent="0.25">
      <c r="C10204" s="15" t="str">
        <f t="shared" si="159"/>
        <v>[p3,   91,79]   10203.</v>
      </c>
    </row>
    <row r="10205" spans="3:3" x14ac:dyDescent="0.25">
      <c r="C10205" s="15" t="str">
        <f t="shared" si="159"/>
        <v>[p3,   92,79]   10204.</v>
      </c>
    </row>
    <row r="10206" spans="3:3" x14ac:dyDescent="0.25">
      <c r="C10206" s="15" t="str">
        <f t="shared" si="159"/>
        <v>[p3,   93,79]   10205.</v>
      </c>
    </row>
    <row r="10207" spans="3:3" x14ac:dyDescent="0.25">
      <c r="C10207" s="15" t="str">
        <f t="shared" si="159"/>
        <v>[p3,   94,79]   10206.</v>
      </c>
    </row>
    <row r="10208" spans="3:3" x14ac:dyDescent="0.25">
      <c r="C10208" s="15" t="str">
        <f t="shared" si="159"/>
        <v>[p3,   95,79]   10207.</v>
      </c>
    </row>
    <row r="10209" spans="3:3" x14ac:dyDescent="0.25">
      <c r="C10209" s="15" t="str">
        <f t="shared" si="159"/>
        <v>[p3,   96,79]   10208.</v>
      </c>
    </row>
    <row r="10210" spans="3:3" x14ac:dyDescent="0.25">
      <c r="C10210" s="15" t="str">
        <f t="shared" si="159"/>
        <v>[p3,   97,79]   10209.</v>
      </c>
    </row>
    <row r="10211" spans="3:3" x14ac:dyDescent="0.25">
      <c r="C10211" s="15" t="str">
        <f t="shared" si="159"/>
        <v>[p3,   98,79]   10210.</v>
      </c>
    </row>
    <row r="10212" spans="3:3" x14ac:dyDescent="0.25">
      <c r="C10212" s="15" t="str">
        <f t="shared" si="159"/>
        <v>[p3,   99,79]   10211.</v>
      </c>
    </row>
    <row r="10213" spans="3:3" x14ac:dyDescent="0.25">
      <c r="C10213" s="15" t="str">
        <f t="shared" si="159"/>
        <v>[p3,   100,79]   10212.</v>
      </c>
    </row>
    <row r="10214" spans="3:3" x14ac:dyDescent="0.25">
      <c r="C10214" s="15" t="str">
        <f t="shared" si="159"/>
        <v>[p3,   101,79]   10213.</v>
      </c>
    </row>
    <row r="10215" spans="3:3" x14ac:dyDescent="0.25">
      <c r="C10215" s="15" t="str">
        <f t="shared" si="159"/>
        <v>[p3,   102,79]   10214.</v>
      </c>
    </row>
    <row r="10216" spans="3:3" x14ac:dyDescent="0.25">
      <c r="C10216" s="15" t="str">
        <f t="shared" si="159"/>
        <v>[p3,   103,79]   10215.</v>
      </c>
    </row>
    <row r="10217" spans="3:3" x14ac:dyDescent="0.25">
      <c r="C10217" s="15" t="str">
        <f t="shared" si="159"/>
        <v>[p3,   104,79]   10216.</v>
      </c>
    </row>
    <row r="10218" spans="3:3" x14ac:dyDescent="0.25">
      <c r="C10218" s="15" t="str">
        <f t="shared" si="159"/>
        <v>[p3,   105,79]   10217.</v>
      </c>
    </row>
    <row r="10219" spans="3:3" x14ac:dyDescent="0.25">
      <c r="C10219" s="15" t="str">
        <f t="shared" si="159"/>
        <v>[p3,   106,79]   10218.</v>
      </c>
    </row>
    <row r="10220" spans="3:3" x14ac:dyDescent="0.25">
      <c r="C10220" s="15" t="str">
        <f t="shared" si="159"/>
        <v>[p3,   107,79]   10219.</v>
      </c>
    </row>
    <row r="10221" spans="3:3" x14ac:dyDescent="0.25">
      <c r="C10221" s="15" t="str">
        <f t="shared" si="159"/>
        <v>[p3,   108,79]   10220.</v>
      </c>
    </row>
    <row r="10222" spans="3:3" x14ac:dyDescent="0.25">
      <c r="C10222" s="15" t="str">
        <f t="shared" si="159"/>
        <v>[p3,   109,79]   10221.</v>
      </c>
    </row>
    <row r="10223" spans="3:3" x14ac:dyDescent="0.25">
      <c r="C10223" s="15" t="str">
        <f t="shared" si="159"/>
        <v>[p3,   110,79]   10222.</v>
      </c>
    </row>
    <row r="10224" spans="3:3" x14ac:dyDescent="0.25">
      <c r="C10224" s="15" t="str">
        <f t="shared" si="159"/>
        <v>[p3,   111,79]   10223.</v>
      </c>
    </row>
    <row r="10225" spans="3:3" x14ac:dyDescent="0.25">
      <c r="C10225" s="15" t="str">
        <f t="shared" si="159"/>
        <v>[p3,   112,79]   10224.</v>
      </c>
    </row>
    <row r="10226" spans="3:3" x14ac:dyDescent="0.25">
      <c r="C10226" s="15" t="str">
        <f t="shared" si="159"/>
        <v>[p3,   113,79]   10225.</v>
      </c>
    </row>
    <row r="10227" spans="3:3" x14ac:dyDescent="0.25">
      <c r="C10227" s="15" t="str">
        <f t="shared" si="159"/>
        <v>[p3,   114,79]   10226.</v>
      </c>
    </row>
    <row r="10228" spans="3:3" x14ac:dyDescent="0.25">
      <c r="C10228" s="15" t="str">
        <f t="shared" si="159"/>
        <v>[p3,   115,79]   10227.</v>
      </c>
    </row>
    <row r="10229" spans="3:3" x14ac:dyDescent="0.25">
      <c r="C10229" s="15" t="str">
        <f t="shared" si="159"/>
        <v>[p3,   116,79]   10228.</v>
      </c>
    </row>
    <row r="10230" spans="3:3" x14ac:dyDescent="0.25">
      <c r="C10230" s="15" t="str">
        <f t="shared" si="159"/>
        <v>[p3,   117,79]   10229.</v>
      </c>
    </row>
    <row r="10231" spans="3:3" x14ac:dyDescent="0.25">
      <c r="C10231" s="15" t="str">
        <f t="shared" si="159"/>
        <v>[p3,   118,79]   10230.</v>
      </c>
    </row>
    <row r="10232" spans="3:3" x14ac:dyDescent="0.25">
      <c r="C10232" s="15" t="str">
        <f t="shared" si="159"/>
        <v>[p3,   119,79]   10231.</v>
      </c>
    </row>
    <row r="10233" spans="3:3" x14ac:dyDescent="0.25">
      <c r="C10233" s="15" t="str">
        <f t="shared" si="159"/>
        <v>[p3,   120,79]   10232.</v>
      </c>
    </row>
    <row r="10234" spans="3:3" x14ac:dyDescent="0.25">
      <c r="C10234" s="15" t="str">
        <f t="shared" si="159"/>
        <v>[p3,   121,79]   10233.</v>
      </c>
    </row>
    <row r="10235" spans="3:3" x14ac:dyDescent="0.25">
      <c r="C10235" s="15" t="str">
        <f t="shared" si="159"/>
        <v>[p3,   122,79]   10234.</v>
      </c>
    </row>
    <row r="10236" spans="3:3" x14ac:dyDescent="0.25">
      <c r="C10236" s="15" t="str">
        <f t="shared" si="159"/>
        <v>[p3,   123,79]   10235.</v>
      </c>
    </row>
    <row r="10237" spans="3:3" x14ac:dyDescent="0.25">
      <c r="C10237" s="15" t="str">
        <f t="shared" si="159"/>
        <v>[p3,   124,79]   10236.</v>
      </c>
    </row>
    <row r="10238" spans="3:3" x14ac:dyDescent="0.25">
      <c r="C10238" s="15" t="str">
        <f t="shared" si="159"/>
        <v>[p3,   125,79]   10237.</v>
      </c>
    </row>
    <row r="10239" spans="3:3" x14ac:dyDescent="0.25">
      <c r="C10239" s="15" t="str">
        <f t="shared" si="159"/>
        <v>[p3,   126,79]   10238.</v>
      </c>
    </row>
    <row r="10240" spans="3:3" x14ac:dyDescent="0.25">
      <c r="C10240" s="15" t="str">
        <f t="shared" si="159"/>
        <v>[p3,   127,79]   10239.</v>
      </c>
    </row>
    <row r="10241" spans="3:3" x14ac:dyDescent="0.25">
      <c r="C10241" s="15" t="str">
        <f t="shared" si="159"/>
        <v>[p3,   0,80]   10240.</v>
      </c>
    </row>
    <row r="10242" spans="3:3" x14ac:dyDescent="0.25">
      <c r="C10242" s="15" t="str">
        <f t="shared" ref="C10242:C10305" si="160">"[p3,   "&amp;MOD((ROW()-1),128)&amp;","&amp;INT((ROW()-1)/128)&amp;"]   "&amp;ROW()-1&amp;"."</f>
        <v>[p3,   1,80]   10241.</v>
      </c>
    </row>
    <row r="10243" spans="3:3" x14ac:dyDescent="0.25">
      <c r="C10243" s="15" t="str">
        <f t="shared" si="160"/>
        <v>[p3,   2,80]   10242.</v>
      </c>
    </row>
    <row r="10244" spans="3:3" x14ac:dyDescent="0.25">
      <c r="C10244" s="15" t="str">
        <f t="shared" si="160"/>
        <v>[p3,   3,80]   10243.</v>
      </c>
    </row>
    <row r="10245" spans="3:3" x14ac:dyDescent="0.25">
      <c r="C10245" s="15" t="str">
        <f t="shared" si="160"/>
        <v>[p3,   4,80]   10244.</v>
      </c>
    </row>
    <row r="10246" spans="3:3" x14ac:dyDescent="0.25">
      <c r="C10246" s="15" t="str">
        <f t="shared" si="160"/>
        <v>[p3,   5,80]   10245.</v>
      </c>
    </row>
    <row r="10247" spans="3:3" x14ac:dyDescent="0.25">
      <c r="C10247" s="15" t="str">
        <f t="shared" si="160"/>
        <v>[p3,   6,80]   10246.</v>
      </c>
    </row>
    <row r="10248" spans="3:3" x14ac:dyDescent="0.25">
      <c r="C10248" s="15" t="str">
        <f t="shared" si="160"/>
        <v>[p3,   7,80]   10247.</v>
      </c>
    </row>
    <row r="10249" spans="3:3" x14ac:dyDescent="0.25">
      <c r="C10249" s="15" t="str">
        <f t="shared" si="160"/>
        <v>[p3,   8,80]   10248.</v>
      </c>
    </row>
    <row r="10250" spans="3:3" x14ac:dyDescent="0.25">
      <c r="C10250" s="15" t="str">
        <f t="shared" si="160"/>
        <v>[p3,   9,80]   10249.</v>
      </c>
    </row>
    <row r="10251" spans="3:3" x14ac:dyDescent="0.25">
      <c r="C10251" s="15" t="str">
        <f t="shared" si="160"/>
        <v>[p3,   10,80]   10250.</v>
      </c>
    </row>
    <row r="10252" spans="3:3" x14ac:dyDescent="0.25">
      <c r="C10252" s="15" t="str">
        <f t="shared" si="160"/>
        <v>[p3,   11,80]   10251.</v>
      </c>
    </row>
    <row r="10253" spans="3:3" x14ac:dyDescent="0.25">
      <c r="C10253" s="15" t="str">
        <f t="shared" si="160"/>
        <v>[p3,   12,80]   10252.</v>
      </c>
    </row>
    <row r="10254" spans="3:3" x14ac:dyDescent="0.25">
      <c r="C10254" s="15" t="str">
        <f t="shared" si="160"/>
        <v>[p3,   13,80]   10253.</v>
      </c>
    </row>
    <row r="10255" spans="3:3" x14ac:dyDescent="0.25">
      <c r="C10255" s="15" t="str">
        <f t="shared" si="160"/>
        <v>[p3,   14,80]   10254.</v>
      </c>
    </row>
    <row r="10256" spans="3:3" x14ac:dyDescent="0.25">
      <c r="C10256" s="15" t="str">
        <f t="shared" si="160"/>
        <v>[p3,   15,80]   10255.</v>
      </c>
    </row>
    <row r="10257" spans="3:3" x14ac:dyDescent="0.25">
      <c r="C10257" s="15" t="str">
        <f t="shared" si="160"/>
        <v>[p3,   16,80]   10256.</v>
      </c>
    </row>
    <row r="10258" spans="3:3" x14ac:dyDescent="0.25">
      <c r="C10258" s="15" t="str">
        <f t="shared" si="160"/>
        <v>[p3,   17,80]   10257.</v>
      </c>
    </row>
    <row r="10259" spans="3:3" x14ac:dyDescent="0.25">
      <c r="C10259" s="15" t="str">
        <f t="shared" si="160"/>
        <v>[p3,   18,80]   10258.</v>
      </c>
    </row>
    <row r="10260" spans="3:3" x14ac:dyDescent="0.25">
      <c r="C10260" s="15" t="str">
        <f t="shared" si="160"/>
        <v>[p3,   19,80]   10259.</v>
      </c>
    </row>
    <row r="10261" spans="3:3" x14ac:dyDescent="0.25">
      <c r="C10261" s="15" t="str">
        <f t="shared" si="160"/>
        <v>[p3,   20,80]   10260.</v>
      </c>
    </row>
    <row r="10262" spans="3:3" x14ac:dyDescent="0.25">
      <c r="C10262" s="15" t="str">
        <f t="shared" si="160"/>
        <v>[p3,   21,80]   10261.</v>
      </c>
    </row>
    <row r="10263" spans="3:3" x14ac:dyDescent="0.25">
      <c r="C10263" s="15" t="str">
        <f t="shared" si="160"/>
        <v>[p3,   22,80]   10262.</v>
      </c>
    </row>
    <row r="10264" spans="3:3" x14ac:dyDescent="0.25">
      <c r="C10264" s="15" t="str">
        <f t="shared" si="160"/>
        <v>[p3,   23,80]   10263.</v>
      </c>
    </row>
    <row r="10265" spans="3:3" x14ac:dyDescent="0.25">
      <c r="C10265" s="15" t="str">
        <f t="shared" si="160"/>
        <v>[p3,   24,80]   10264.</v>
      </c>
    </row>
    <row r="10266" spans="3:3" x14ac:dyDescent="0.25">
      <c r="C10266" s="15" t="str">
        <f t="shared" si="160"/>
        <v>[p3,   25,80]   10265.</v>
      </c>
    </row>
    <row r="10267" spans="3:3" x14ac:dyDescent="0.25">
      <c r="C10267" s="15" t="str">
        <f t="shared" si="160"/>
        <v>[p3,   26,80]   10266.</v>
      </c>
    </row>
    <row r="10268" spans="3:3" x14ac:dyDescent="0.25">
      <c r="C10268" s="15" t="str">
        <f t="shared" si="160"/>
        <v>[p3,   27,80]   10267.</v>
      </c>
    </row>
    <row r="10269" spans="3:3" x14ac:dyDescent="0.25">
      <c r="C10269" s="15" t="str">
        <f t="shared" si="160"/>
        <v>[p3,   28,80]   10268.</v>
      </c>
    </row>
    <row r="10270" spans="3:3" x14ac:dyDescent="0.25">
      <c r="C10270" s="15" t="str">
        <f t="shared" si="160"/>
        <v>[p3,   29,80]   10269.</v>
      </c>
    </row>
    <row r="10271" spans="3:3" x14ac:dyDescent="0.25">
      <c r="C10271" s="15" t="str">
        <f t="shared" si="160"/>
        <v>[p3,   30,80]   10270.</v>
      </c>
    </row>
    <row r="10272" spans="3:3" x14ac:dyDescent="0.25">
      <c r="C10272" s="15" t="str">
        <f t="shared" si="160"/>
        <v>[p3,   31,80]   10271.</v>
      </c>
    </row>
    <row r="10273" spans="3:3" x14ac:dyDescent="0.25">
      <c r="C10273" s="15" t="str">
        <f t="shared" si="160"/>
        <v>[p3,   32,80]   10272.</v>
      </c>
    </row>
    <row r="10274" spans="3:3" x14ac:dyDescent="0.25">
      <c r="C10274" s="15" t="str">
        <f t="shared" si="160"/>
        <v>[p3,   33,80]   10273.</v>
      </c>
    </row>
    <row r="10275" spans="3:3" x14ac:dyDescent="0.25">
      <c r="C10275" s="15" t="str">
        <f t="shared" si="160"/>
        <v>[p3,   34,80]   10274.</v>
      </c>
    </row>
    <row r="10276" spans="3:3" x14ac:dyDescent="0.25">
      <c r="C10276" s="15" t="str">
        <f t="shared" si="160"/>
        <v>[p3,   35,80]   10275.</v>
      </c>
    </row>
    <row r="10277" spans="3:3" x14ac:dyDescent="0.25">
      <c r="C10277" s="15" t="str">
        <f t="shared" si="160"/>
        <v>[p3,   36,80]   10276.</v>
      </c>
    </row>
    <row r="10278" spans="3:3" x14ac:dyDescent="0.25">
      <c r="C10278" s="15" t="str">
        <f t="shared" si="160"/>
        <v>[p3,   37,80]   10277.</v>
      </c>
    </row>
    <row r="10279" spans="3:3" x14ac:dyDescent="0.25">
      <c r="C10279" s="15" t="str">
        <f t="shared" si="160"/>
        <v>[p3,   38,80]   10278.</v>
      </c>
    </row>
    <row r="10280" spans="3:3" x14ac:dyDescent="0.25">
      <c r="C10280" s="15" t="str">
        <f t="shared" si="160"/>
        <v>[p3,   39,80]   10279.</v>
      </c>
    </row>
    <row r="10281" spans="3:3" x14ac:dyDescent="0.25">
      <c r="C10281" s="15" t="str">
        <f t="shared" si="160"/>
        <v>[p3,   40,80]   10280.</v>
      </c>
    </row>
    <row r="10282" spans="3:3" x14ac:dyDescent="0.25">
      <c r="C10282" s="15" t="str">
        <f t="shared" si="160"/>
        <v>[p3,   41,80]   10281.</v>
      </c>
    </row>
    <row r="10283" spans="3:3" x14ac:dyDescent="0.25">
      <c r="C10283" s="15" t="str">
        <f t="shared" si="160"/>
        <v>[p3,   42,80]   10282.</v>
      </c>
    </row>
    <row r="10284" spans="3:3" x14ac:dyDescent="0.25">
      <c r="C10284" s="15" t="str">
        <f t="shared" si="160"/>
        <v>[p3,   43,80]   10283.</v>
      </c>
    </row>
    <row r="10285" spans="3:3" x14ac:dyDescent="0.25">
      <c r="C10285" s="15" t="str">
        <f t="shared" si="160"/>
        <v>[p3,   44,80]   10284.</v>
      </c>
    </row>
    <row r="10286" spans="3:3" x14ac:dyDescent="0.25">
      <c r="C10286" s="15" t="str">
        <f t="shared" si="160"/>
        <v>[p3,   45,80]   10285.</v>
      </c>
    </row>
    <row r="10287" spans="3:3" x14ac:dyDescent="0.25">
      <c r="C10287" s="15" t="str">
        <f t="shared" si="160"/>
        <v>[p3,   46,80]   10286.</v>
      </c>
    </row>
    <row r="10288" spans="3:3" x14ac:dyDescent="0.25">
      <c r="C10288" s="15" t="str">
        <f t="shared" si="160"/>
        <v>[p3,   47,80]   10287.</v>
      </c>
    </row>
    <row r="10289" spans="3:3" x14ac:dyDescent="0.25">
      <c r="C10289" s="15" t="str">
        <f t="shared" si="160"/>
        <v>[p3,   48,80]   10288.</v>
      </c>
    </row>
    <row r="10290" spans="3:3" x14ac:dyDescent="0.25">
      <c r="C10290" s="15" t="str">
        <f t="shared" si="160"/>
        <v>[p3,   49,80]   10289.</v>
      </c>
    </row>
    <row r="10291" spans="3:3" x14ac:dyDescent="0.25">
      <c r="C10291" s="15" t="str">
        <f t="shared" si="160"/>
        <v>[p3,   50,80]   10290.</v>
      </c>
    </row>
    <row r="10292" spans="3:3" x14ac:dyDescent="0.25">
      <c r="C10292" s="15" t="str">
        <f t="shared" si="160"/>
        <v>[p3,   51,80]   10291.</v>
      </c>
    </row>
    <row r="10293" spans="3:3" x14ac:dyDescent="0.25">
      <c r="C10293" s="15" t="str">
        <f t="shared" si="160"/>
        <v>[p3,   52,80]   10292.</v>
      </c>
    </row>
    <row r="10294" spans="3:3" x14ac:dyDescent="0.25">
      <c r="C10294" s="15" t="str">
        <f t="shared" si="160"/>
        <v>[p3,   53,80]   10293.</v>
      </c>
    </row>
    <row r="10295" spans="3:3" x14ac:dyDescent="0.25">
      <c r="C10295" s="15" t="str">
        <f t="shared" si="160"/>
        <v>[p3,   54,80]   10294.</v>
      </c>
    </row>
    <row r="10296" spans="3:3" x14ac:dyDescent="0.25">
      <c r="C10296" s="15" t="str">
        <f t="shared" si="160"/>
        <v>[p3,   55,80]   10295.</v>
      </c>
    </row>
    <row r="10297" spans="3:3" x14ac:dyDescent="0.25">
      <c r="C10297" s="15" t="str">
        <f t="shared" si="160"/>
        <v>[p3,   56,80]   10296.</v>
      </c>
    </row>
    <row r="10298" spans="3:3" x14ac:dyDescent="0.25">
      <c r="C10298" s="15" t="str">
        <f t="shared" si="160"/>
        <v>[p3,   57,80]   10297.</v>
      </c>
    </row>
    <row r="10299" spans="3:3" x14ac:dyDescent="0.25">
      <c r="C10299" s="15" t="str">
        <f t="shared" si="160"/>
        <v>[p3,   58,80]   10298.</v>
      </c>
    </row>
    <row r="10300" spans="3:3" x14ac:dyDescent="0.25">
      <c r="C10300" s="15" t="str">
        <f t="shared" si="160"/>
        <v>[p3,   59,80]   10299.</v>
      </c>
    </row>
    <row r="10301" spans="3:3" x14ac:dyDescent="0.25">
      <c r="C10301" s="15" t="str">
        <f t="shared" si="160"/>
        <v>[p3,   60,80]   10300.</v>
      </c>
    </row>
    <row r="10302" spans="3:3" x14ac:dyDescent="0.25">
      <c r="C10302" s="15" t="str">
        <f t="shared" si="160"/>
        <v>[p3,   61,80]   10301.</v>
      </c>
    </row>
    <row r="10303" spans="3:3" x14ac:dyDescent="0.25">
      <c r="C10303" s="15" t="str">
        <f t="shared" si="160"/>
        <v>[p3,   62,80]   10302.</v>
      </c>
    </row>
    <row r="10304" spans="3:3" x14ac:dyDescent="0.25">
      <c r="C10304" s="15" t="str">
        <f t="shared" si="160"/>
        <v>[p3,   63,80]   10303.</v>
      </c>
    </row>
    <row r="10305" spans="3:3" x14ac:dyDescent="0.25">
      <c r="C10305" s="15" t="str">
        <f t="shared" si="160"/>
        <v>[p3,   64,80]   10304.</v>
      </c>
    </row>
    <row r="10306" spans="3:3" x14ac:dyDescent="0.25">
      <c r="C10306" s="15" t="str">
        <f t="shared" ref="C10306:C10369" si="161">"[p3,   "&amp;MOD((ROW()-1),128)&amp;","&amp;INT((ROW()-1)/128)&amp;"]   "&amp;ROW()-1&amp;"."</f>
        <v>[p3,   65,80]   10305.</v>
      </c>
    </row>
    <row r="10307" spans="3:3" x14ac:dyDescent="0.25">
      <c r="C10307" s="15" t="str">
        <f t="shared" si="161"/>
        <v>[p3,   66,80]   10306.</v>
      </c>
    </row>
    <row r="10308" spans="3:3" x14ac:dyDescent="0.25">
      <c r="C10308" s="15" t="str">
        <f t="shared" si="161"/>
        <v>[p3,   67,80]   10307.</v>
      </c>
    </row>
    <row r="10309" spans="3:3" x14ac:dyDescent="0.25">
      <c r="C10309" s="15" t="str">
        <f t="shared" si="161"/>
        <v>[p3,   68,80]   10308.</v>
      </c>
    </row>
    <row r="10310" spans="3:3" x14ac:dyDescent="0.25">
      <c r="C10310" s="15" t="str">
        <f t="shared" si="161"/>
        <v>[p3,   69,80]   10309.</v>
      </c>
    </row>
    <row r="10311" spans="3:3" x14ac:dyDescent="0.25">
      <c r="C10311" s="15" t="str">
        <f t="shared" si="161"/>
        <v>[p3,   70,80]   10310.</v>
      </c>
    </row>
    <row r="10312" spans="3:3" x14ac:dyDescent="0.25">
      <c r="C10312" s="15" t="str">
        <f t="shared" si="161"/>
        <v>[p3,   71,80]   10311.</v>
      </c>
    </row>
    <row r="10313" spans="3:3" x14ac:dyDescent="0.25">
      <c r="C10313" s="15" t="str">
        <f t="shared" si="161"/>
        <v>[p3,   72,80]   10312.</v>
      </c>
    </row>
    <row r="10314" spans="3:3" x14ac:dyDescent="0.25">
      <c r="C10314" s="15" t="str">
        <f t="shared" si="161"/>
        <v>[p3,   73,80]   10313.</v>
      </c>
    </row>
    <row r="10315" spans="3:3" x14ac:dyDescent="0.25">
      <c r="C10315" s="15" t="str">
        <f t="shared" si="161"/>
        <v>[p3,   74,80]   10314.</v>
      </c>
    </row>
    <row r="10316" spans="3:3" x14ac:dyDescent="0.25">
      <c r="C10316" s="15" t="str">
        <f t="shared" si="161"/>
        <v>[p3,   75,80]   10315.</v>
      </c>
    </row>
    <row r="10317" spans="3:3" x14ac:dyDescent="0.25">
      <c r="C10317" s="15" t="str">
        <f t="shared" si="161"/>
        <v>[p3,   76,80]   10316.</v>
      </c>
    </row>
    <row r="10318" spans="3:3" x14ac:dyDescent="0.25">
      <c r="C10318" s="15" t="str">
        <f t="shared" si="161"/>
        <v>[p3,   77,80]   10317.</v>
      </c>
    </row>
    <row r="10319" spans="3:3" x14ac:dyDescent="0.25">
      <c r="C10319" s="15" t="str">
        <f t="shared" si="161"/>
        <v>[p3,   78,80]   10318.</v>
      </c>
    </row>
    <row r="10320" spans="3:3" x14ac:dyDescent="0.25">
      <c r="C10320" s="15" t="str">
        <f t="shared" si="161"/>
        <v>[p3,   79,80]   10319.</v>
      </c>
    </row>
    <row r="10321" spans="3:3" x14ac:dyDescent="0.25">
      <c r="C10321" s="15" t="str">
        <f t="shared" si="161"/>
        <v>[p3,   80,80]   10320.</v>
      </c>
    </row>
    <row r="10322" spans="3:3" x14ac:dyDescent="0.25">
      <c r="C10322" s="15" t="str">
        <f t="shared" si="161"/>
        <v>[p3,   81,80]   10321.</v>
      </c>
    </row>
    <row r="10323" spans="3:3" x14ac:dyDescent="0.25">
      <c r="C10323" s="15" t="str">
        <f t="shared" si="161"/>
        <v>[p3,   82,80]   10322.</v>
      </c>
    </row>
    <row r="10324" spans="3:3" x14ac:dyDescent="0.25">
      <c r="C10324" s="15" t="str">
        <f t="shared" si="161"/>
        <v>[p3,   83,80]   10323.</v>
      </c>
    </row>
    <row r="10325" spans="3:3" x14ac:dyDescent="0.25">
      <c r="C10325" s="15" t="str">
        <f t="shared" si="161"/>
        <v>[p3,   84,80]   10324.</v>
      </c>
    </row>
    <row r="10326" spans="3:3" x14ac:dyDescent="0.25">
      <c r="C10326" s="15" t="str">
        <f t="shared" si="161"/>
        <v>[p3,   85,80]   10325.</v>
      </c>
    </row>
    <row r="10327" spans="3:3" x14ac:dyDescent="0.25">
      <c r="C10327" s="15" t="str">
        <f t="shared" si="161"/>
        <v>[p3,   86,80]   10326.</v>
      </c>
    </row>
    <row r="10328" spans="3:3" x14ac:dyDescent="0.25">
      <c r="C10328" s="15" t="str">
        <f t="shared" si="161"/>
        <v>[p3,   87,80]   10327.</v>
      </c>
    </row>
    <row r="10329" spans="3:3" x14ac:dyDescent="0.25">
      <c r="C10329" s="15" t="str">
        <f t="shared" si="161"/>
        <v>[p3,   88,80]   10328.</v>
      </c>
    </row>
    <row r="10330" spans="3:3" x14ac:dyDescent="0.25">
      <c r="C10330" s="15" t="str">
        <f t="shared" si="161"/>
        <v>[p3,   89,80]   10329.</v>
      </c>
    </row>
    <row r="10331" spans="3:3" x14ac:dyDescent="0.25">
      <c r="C10331" s="15" t="str">
        <f t="shared" si="161"/>
        <v>[p3,   90,80]   10330.</v>
      </c>
    </row>
    <row r="10332" spans="3:3" x14ac:dyDescent="0.25">
      <c r="C10332" s="15" t="str">
        <f t="shared" si="161"/>
        <v>[p3,   91,80]   10331.</v>
      </c>
    </row>
    <row r="10333" spans="3:3" x14ac:dyDescent="0.25">
      <c r="C10333" s="15" t="str">
        <f t="shared" si="161"/>
        <v>[p3,   92,80]   10332.</v>
      </c>
    </row>
    <row r="10334" spans="3:3" x14ac:dyDescent="0.25">
      <c r="C10334" s="15" t="str">
        <f t="shared" si="161"/>
        <v>[p3,   93,80]   10333.</v>
      </c>
    </row>
    <row r="10335" spans="3:3" x14ac:dyDescent="0.25">
      <c r="C10335" s="15" t="str">
        <f t="shared" si="161"/>
        <v>[p3,   94,80]   10334.</v>
      </c>
    </row>
    <row r="10336" spans="3:3" x14ac:dyDescent="0.25">
      <c r="C10336" s="15" t="str">
        <f t="shared" si="161"/>
        <v>[p3,   95,80]   10335.</v>
      </c>
    </row>
    <row r="10337" spans="3:3" x14ac:dyDescent="0.25">
      <c r="C10337" s="15" t="str">
        <f t="shared" si="161"/>
        <v>[p3,   96,80]   10336.</v>
      </c>
    </row>
    <row r="10338" spans="3:3" x14ac:dyDescent="0.25">
      <c r="C10338" s="15" t="str">
        <f t="shared" si="161"/>
        <v>[p3,   97,80]   10337.</v>
      </c>
    </row>
    <row r="10339" spans="3:3" x14ac:dyDescent="0.25">
      <c r="C10339" s="15" t="str">
        <f t="shared" si="161"/>
        <v>[p3,   98,80]   10338.</v>
      </c>
    </row>
    <row r="10340" spans="3:3" x14ac:dyDescent="0.25">
      <c r="C10340" s="15" t="str">
        <f t="shared" si="161"/>
        <v>[p3,   99,80]   10339.</v>
      </c>
    </row>
    <row r="10341" spans="3:3" x14ac:dyDescent="0.25">
      <c r="C10341" s="15" t="str">
        <f t="shared" si="161"/>
        <v>[p3,   100,80]   10340.</v>
      </c>
    </row>
    <row r="10342" spans="3:3" x14ac:dyDescent="0.25">
      <c r="C10342" s="15" t="str">
        <f t="shared" si="161"/>
        <v>[p3,   101,80]   10341.</v>
      </c>
    </row>
    <row r="10343" spans="3:3" x14ac:dyDescent="0.25">
      <c r="C10343" s="15" t="str">
        <f t="shared" si="161"/>
        <v>[p3,   102,80]   10342.</v>
      </c>
    </row>
    <row r="10344" spans="3:3" x14ac:dyDescent="0.25">
      <c r="C10344" s="15" t="str">
        <f t="shared" si="161"/>
        <v>[p3,   103,80]   10343.</v>
      </c>
    </row>
    <row r="10345" spans="3:3" x14ac:dyDescent="0.25">
      <c r="C10345" s="15" t="str">
        <f t="shared" si="161"/>
        <v>[p3,   104,80]   10344.</v>
      </c>
    </row>
    <row r="10346" spans="3:3" x14ac:dyDescent="0.25">
      <c r="C10346" s="15" t="str">
        <f t="shared" si="161"/>
        <v>[p3,   105,80]   10345.</v>
      </c>
    </row>
    <row r="10347" spans="3:3" x14ac:dyDescent="0.25">
      <c r="C10347" s="15" t="str">
        <f t="shared" si="161"/>
        <v>[p3,   106,80]   10346.</v>
      </c>
    </row>
    <row r="10348" spans="3:3" x14ac:dyDescent="0.25">
      <c r="C10348" s="15" t="str">
        <f t="shared" si="161"/>
        <v>[p3,   107,80]   10347.</v>
      </c>
    </row>
    <row r="10349" spans="3:3" x14ac:dyDescent="0.25">
      <c r="C10349" s="15" t="str">
        <f t="shared" si="161"/>
        <v>[p3,   108,80]   10348.</v>
      </c>
    </row>
    <row r="10350" spans="3:3" x14ac:dyDescent="0.25">
      <c r="C10350" s="15" t="str">
        <f t="shared" si="161"/>
        <v>[p3,   109,80]   10349.</v>
      </c>
    </row>
    <row r="10351" spans="3:3" x14ac:dyDescent="0.25">
      <c r="C10351" s="15" t="str">
        <f t="shared" si="161"/>
        <v>[p3,   110,80]   10350.</v>
      </c>
    </row>
    <row r="10352" spans="3:3" x14ac:dyDescent="0.25">
      <c r="C10352" s="15" t="str">
        <f t="shared" si="161"/>
        <v>[p3,   111,80]   10351.</v>
      </c>
    </row>
    <row r="10353" spans="3:3" x14ac:dyDescent="0.25">
      <c r="C10353" s="15" t="str">
        <f t="shared" si="161"/>
        <v>[p3,   112,80]   10352.</v>
      </c>
    </row>
    <row r="10354" spans="3:3" x14ac:dyDescent="0.25">
      <c r="C10354" s="15" t="str">
        <f t="shared" si="161"/>
        <v>[p3,   113,80]   10353.</v>
      </c>
    </row>
    <row r="10355" spans="3:3" x14ac:dyDescent="0.25">
      <c r="C10355" s="15" t="str">
        <f t="shared" si="161"/>
        <v>[p3,   114,80]   10354.</v>
      </c>
    </row>
    <row r="10356" spans="3:3" x14ac:dyDescent="0.25">
      <c r="C10356" s="15" t="str">
        <f t="shared" si="161"/>
        <v>[p3,   115,80]   10355.</v>
      </c>
    </row>
    <row r="10357" spans="3:3" x14ac:dyDescent="0.25">
      <c r="C10357" s="15" t="str">
        <f t="shared" si="161"/>
        <v>[p3,   116,80]   10356.</v>
      </c>
    </row>
    <row r="10358" spans="3:3" x14ac:dyDescent="0.25">
      <c r="C10358" s="15" t="str">
        <f t="shared" si="161"/>
        <v>[p3,   117,80]   10357.</v>
      </c>
    </row>
    <row r="10359" spans="3:3" x14ac:dyDescent="0.25">
      <c r="C10359" s="15" t="str">
        <f t="shared" si="161"/>
        <v>[p3,   118,80]   10358.</v>
      </c>
    </row>
    <row r="10360" spans="3:3" x14ac:dyDescent="0.25">
      <c r="C10360" s="15" t="str">
        <f t="shared" si="161"/>
        <v>[p3,   119,80]   10359.</v>
      </c>
    </row>
    <row r="10361" spans="3:3" x14ac:dyDescent="0.25">
      <c r="C10361" s="15" t="str">
        <f t="shared" si="161"/>
        <v>[p3,   120,80]   10360.</v>
      </c>
    </row>
    <row r="10362" spans="3:3" x14ac:dyDescent="0.25">
      <c r="C10362" s="15" t="str">
        <f t="shared" si="161"/>
        <v>[p3,   121,80]   10361.</v>
      </c>
    </row>
    <row r="10363" spans="3:3" x14ac:dyDescent="0.25">
      <c r="C10363" s="15" t="str">
        <f t="shared" si="161"/>
        <v>[p3,   122,80]   10362.</v>
      </c>
    </row>
    <row r="10364" spans="3:3" x14ac:dyDescent="0.25">
      <c r="C10364" s="15" t="str">
        <f t="shared" si="161"/>
        <v>[p3,   123,80]   10363.</v>
      </c>
    </row>
    <row r="10365" spans="3:3" x14ac:dyDescent="0.25">
      <c r="C10365" s="15" t="str">
        <f t="shared" si="161"/>
        <v>[p3,   124,80]   10364.</v>
      </c>
    </row>
    <row r="10366" spans="3:3" x14ac:dyDescent="0.25">
      <c r="C10366" s="15" t="str">
        <f t="shared" si="161"/>
        <v>[p3,   125,80]   10365.</v>
      </c>
    </row>
    <row r="10367" spans="3:3" x14ac:dyDescent="0.25">
      <c r="C10367" s="15" t="str">
        <f t="shared" si="161"/>
        <v>[p3,   126,80]   10366.</v>
      </c>
    </row>
    <row r="10368" spans="3:3" x14ac:dyDescent="0.25">
      <c r="C10368" s="15" t="str">
        <f t="shared" si="161"/>
        <v>[p3,   127,80]   10367.</v>
      </c>
    </row>
    <row r="10369" spans="3:3" x14ac:dyDescent="0.25">
      <c r="C10369" s="15" t="str">
        <f t="shared" si="161"/>
        <v>[p3,   0,81]   10368.</v>
      </c>
    </row>
    <row r="10370" spans="3:3" x14ac:dyDescent="0.25">
      <c r="C10370" s="15" t="str">
        <f t="shared" ref="C10370:C10433" si="162">"[p3,   "&amp;MOD((ROW()-1),128)&amp;","&amp;INT((ROW()-1)/128)&amp;"]   "&amp;ROW()-1&amp;"."</f>
        <v>[p3,   1,81]   10369.</v>
      </c>
    </row>
    <row r="10371" spans="3:3" x14ac:dyDescent="0.25">
      <c r="C10371" s="15" t="str">
        <f t="shared" si="162"/>
        <v>[p3,   2,81]   10370.</v>
      </c>
    </row>
    <row r="10372" spans="3:3" x14ac:dyDescent="0.25">
      <c r="C10372" s="15" t="str">
        <f t="shared" si="162"/>
        <v>[p3,   3,81]   10371.</v>
      </c>
    </row>
    <row r="10373" spans="3:3" x14ac:dyDescent="0.25">
      <c r="C10373" s="15" t="str">
        <f t="shared" si="162"/>
        <v>[p3,   4,81]   10372.</v>
      </c>
    </row>
    <row r="10374" spans="3:3" x14ac:dyDescent="0.25">
      <c r="C10374" s="15" t="str">
        <f t="shared" si="162"/>
        <v>[p3,   5,81]   10373.</v>
      </c>
    </row>
    <row r="10375" spans="3:3" x14ac:dyDescent="0.25">
      <c r="C10375" s="15" t="str">
        <f t="shared" si="162"/>
        <v>[p3,   6,81]   10374.</v>
      </c>
    </row>
    <row r="10376" spans="3:3" x14ac:dyDescent="0.25">
      <c r="C10376" s="15" t="str">
        <f t="shared" si="162"/>
        <v>[p3,   7,81]   10375.</v>
      </c>
    </row>
    <row r="10377" spans="3:3" x14ac:dyDescent="0.25">
      <c r="C10377" s="15" t="str">
        <f t="shared" si="162"/>
        <v>[p3,   8,81]   10376.</v>
      </c>
    </row>
    <row r="10378" spans="3:3" x14ac:dyDescent="0.25">
      <c r="C10378" s="15" t="str">
        <f t="shared" si="162"/>
        <v>[p3,   9,81]   10377.</v>
      </c>
    </row>
    <row r="10379" spans="3:3" x14ac:dyDescent="0.25">
      <c r="C10379" s="15" t="str">
        <f t="shared" si="162"/>
        <v>[p3,   10,81]   10378.</v>
      </c>
    </row>
    <row r="10380" spans="3:3" x14ac:dyDescent="0.25">
      <c r="C10380" s="15" t="str">
        <f t="shared" si="162"/>
        <v>[p3,   11,81]   10379.</v>
      </c>
    </row>
    <row r="10381" spans="3:3" x14ac:dyDescent="0.25">
      <c r="C10381" s="15" t="str">
        <f t="shared" si="162"/>
        <v>[p3,   12,81]   10380.</v>
      </c>
    </row>
    <row r="10382" spans="3:3" x14ac:dyDescent="0.25">
      <c r="C10382" s="15" t="str">
        <f t="shared" si="162"/>
        <v>[p3,   13,81]   10381.</v>
      </c>
    </row>
    <row r="10383" spans="3:3" x14ac:dyDescent="0.25">
      <c r="C10383" s="15" t="str">
        <f t="shared" si="162"/>
        <v>[p3,   14,81]   10382.</v>
      </c>
    </row>
    <row r="10384" spans="3:3" x14ac:dyDescent="0.25">
      <c r="C10384" s="15" t="str">
        <f t="shared" si="162"/>
        <v>[p3,   15,81]   10383.</v>
      </c>
    </row>
    <row r="10385" spans="3:3" x14ac:dyDescent="0.25">
      <c r="C10385" s="15" t="str">
        <f t="shared" si="162"/>
        <v>[p3,   16,81]   10384.</v>
      </c>
    </row>
    <row r="10386" spans="3:3" x14ac:dyDescent="0.25">
      <c r="C10386" s="15" t="str">
        <f t="shared" si="162"/>
        <v>[p3,   17,81]   10385.</v>
      </c>
    </row>
    <row r="10387" spans="3:3" x14ac:dyDescent="0.25">
      <c r="C10387" s="15" t="str">
        <f t="shared" si="162"/>
        <v>[p3,   18,81]   10386.</v>
      </c>
    </row>
    <row r="10388" spans="3:3" x14ac:dyDescent="0.25">
      <c r="C10388" s="15" t="str">
        <f t="shared" si="162"/>
        <v>[p3,   19,81]   10387.</v>
      </c>
    </row>
    <row r="10389" spans="3:3" x14ac:dyDescent="0.25">
      <c r="C10389" s="15" t="str">
        <f t="shared" si="162"/>
        <v>[p3,   20,81]   10388.</v>
      </c>
    </row>
    <row r="10390" spans="3:3" x14ac:dyDescent="0.25">
      <c r="C10390" s="15" t="str">
        <f t="shared" si="162"/>
        <v>[p3,   21,81]   10389.</v>
      </c>
    </row>
    <row r="10391" spans="3:3" x14ac:dyDescent="0.25">
      <c r="C10391" s="15" t="str">
        <f t="shared" si="162"/>
        <v>[p3,   22,81]   10390.</v>
      </c>
    </row>
    <row r="10392" spans="3:3" x14ac:dyDescent="0.25">
      <c r="C10392" s="15" t="str">
        <f t="shared" si="162"/>
        <v>[p3,   23,81]   10391.</v>
      </c>
    </row>
    <row r="10393" spans="3:3" x14ac:dyDescent="0.25">
      <c r="C10393" s="15" t="str">
        <f t="shared" si="162"/>
        <v>[p3,   24,81]   10392.</v>
      </c>
    </row>
    <row r="10394" spans="3:3" x14ac:dyDescent="0.25">
      <c r="C10394" s="15" t="str">
        <f t="shared" si="162"/>
        <v>[p3,   25,81]   10393.</v>
      </c>
    </row>
    <row r="10395" spans="3:3" x14ac:dyDescent="0.25">
      <c r="C10395" s="15" t="str">
        <f t="shared" si="162"/>
        <v>[p3,   26,81]   10394.</v>
      </c>
    </row>
    <row r="10396" spans="3:3" x14ac:dyDescent="0.25">
      <c r="C10396" s="15" t="str">
        <f t="shared" si="162"/>
        <v>[p3,   27,81]   10395.</v>
      </c>
    </row>
    <row r="10397" spans="3:3" x14ac:dyDescent="0.25">
      <c r="C10397" s="15" t="str">
        <f t="shared" si="162"/>
        <v>[p3,   28,81]   10396.</v>
      </c>
    </row>
    <row r="10398" spans="3:3" x14ac:dyDescent="0.25">
      <c r="C10398" s="15" t="str">
        <f t="shared" si="162"/>
        <v>[p3,   29,81]   10397.</v>
      </c>
    </row>
    <row r="10399" spans="3:3" x14ac:dyDescent="0.25">
      <c r="C10399" s="15" t="str">
        <f t="shared" si="162"/>
        <v>[p3,   30,81]   10398.</v>
      </c>
    </row>
    <row r="10400" spans="3:3" x14ac:dyDescent="0.25">
      <c r="C10400" s="15" t="str">
        <f t="shared" si="162"/>
        <v>[p3,   31,81]   10399.</v>
      </c>
    </row>
    <row r="10401" spans="3:3" x14ac:dyDescent="0.25">
      <c r="C10401" s="15" t="str">
        <f t="shared" si="162"/>
        <v>[p3,   32,81]   10400.</v>
      </c>
    </row>
    <row r="10402" spans="3:3" x14ac:dyDescent="0.25">
      <c r="C10402" s="15" t="str">
        <f t="shared" si="162"/>
        <v>[p3,   33,81]   10401.</v>
      </c>
    </row>
    <row r="10403" spans="3:3" x14ac:dyDescent="0.25">
      <c r="C10403" s="15" t="str">
        <f t="shared" si="162"/>
        <v>[p3,   34,81]   10402.</v>
      </c>
    </row>
    <row r="10404" spans="3:3" x14ac:dyDescent="0.25">
      <c r="C10404" s="15" t="str">
        <f t="shared" si="162"/>
        <v>[p3,   35,81]   10403.</v>
      </c>
    </row>
    <row r="10405" spans="3:3" x14ac:dyDescent="0.25">
      <c r="C10405" s="15" t="str">
        <f t="shared" si="162"/>
        <v>[p3,   36,81]   10404.</v>
      </c>
    </row>
    <row r="10406" spans="3:3" x14ac:dyDescent="0.25">
      <c r="C10406" s="15" t="str">
        <f t="shared" si="162"/>
        <v>[p3,   37,81]   10405.</v>
      </c>
    </row>
    <row r="10407" spans="3:3" x14ac:dyDescent="0.25">
      <c r="C10407" s="15" t="str">
        <f t="shared" si="162"/>
        <v>[p3,   38,81]   10406.</v>
      </c>
    </row>
    <row r="10408" spans="3:3" x14ac:dyDescent="0.25">
      <c r="C10408" s="15" t="str">
        <f t="shared" si="162"/>
        <v>[p3,   39,81]   10407.</v>
      </c>
    </row>
    <row r="10409" spans="3:3" x14ac:dyDescent="0.25">
      <c r="C10409" s="15" t="str">
        <f t="shared" si="162"/>
        <v>[p3,   40,81]   10408.</v>
      </c>
    </row>
    <row r="10410" spans="3:3" x14ac:dyDescent="0.25">
      <c r="C10410" s="15" t="str">
        <f t="shared" si="162"/>
        <v>[p3,   41,81]   10409.</v>
      </c>
    </row>
    <row r="10411" spans="3:3" x14ac:dyDescent="0.25">
      <c r="C10411" s="15" t="str">
        <f t="shared" si="162"/>
        <v>[p3,   42,81]   10410.</v>
      </c>
    </row>
    <row r="10412" spans="3:3" x14ac:dyDescent="0.25">
      <c r="C10412" s="15" t="str">
        <f t="shared" si="162"/>
        <v>[p3,   43,81]   10411.</v>
      </c>
    </row>
    <row r="10413" spans="3:3" x14ac:dyDescent="0.25">
      <c r="C10413" s="15" t="str">
        <f t="shared" si="162"/>
        <v>[p3,   44,81]   10412.</v>
      </c>
    </row>
    <row r="10414" spans="3:3" x14ac:dyDescent="0.25">
      <c r="C10414" s="15" t="str">
        <f t="shared" si="162"/>
        <v>[p3,   45,81]   10413.</v>
      </c>
    </row>
    <row r="10415" spans="3:3" x14ac:dyDescent="0.25">
      <c r="C10415" s="15" t="str">
        <f t="shared" si="162"/>
        <v>[p3,   46,81]   10414.</v>
      </c>
    </row>
    <row r="10416" spans="3:3" x14ac:dyDescent="0.25">
      <c r="C10416" s="15" t="str">
        <f t="shared" si="162"/>
        <v>[p3,   47,81]   10415.</v>
      </c>
    </row>
    <row r="10417" spans="3:3" x14ac:dyDescent="0.25">
      <c r="C10417" s="15" t="str">
        <f t="shared" si="162"/>
        <v>[p3,   48,81]   10416.</v>
      </c>
    </row>
    <row r="10418" spans="3:3" x14ac:dyDescent="0.25">
      <c r="C10418" s="15" t="str">
        <f t="shared" si="162"/>
        <v>[p3,   49,81]   10417.</v>
      </c>
    </row>
    <row r="10419" spans="3:3" x14ac:dyDescent="0.25">
      <c r="C10419" s="15" t="str">
        <f t="shared" si="162"/>
        <v>[p3,   50,81]   10418.</v>
      </c>
    </row>
    <row r="10420" spans="3:3" x14ac:dyDescent="0.25">
      <c r="C10420" s="15" t="str">
        <f t="shared" si="162"/>
        <v>[p3,   51,81]   10419.</v>
      </c>
    </row>
    <row r="10421" spans="3:3" x14ac:dyDescent="0.25">
      <c r="C10421" s="15" t="str">
        <f t="shared" si="162"/>
        <v>[p3,   52,81]   10420.</v>
      </c>
    </row>
    <row r="10422" spans="3:3" x14ac:dyDescent="0.25">
      <c r="C10422" s="15" t="str">
        <f t="shared" si="162"/>
        <v>[p3,   53,81]   10421.</v>
      </c>
    </row>
    <row r="10423" spans="3:3" x14ac:dyDescent="0.25">
      <c r="C10423" s="15" t="str">
        <f t="shared" si="162"/>
        <v>[p3,   54,81]   10422.</v>
      </c>
    </row>
    <row r="10424" spans="3:3" x14ac:dyDescent="0.25">
      <c r="C10424" s="15" t="str">
        <f t="shared" si="162"/>
        <v>[p3,   55,81]   10423.</v>
      </c>
    </row>
    <row r="10425" spans="3:3" x14ac:dyDescent="0.25">
      <c r="C10425" s="15" t="str">
        <f t="shared" si="162"/>
        <v>[p3,   56,81]   10424.</v>
      </c>
    </row>
    <row r="10426" spans="3:3" x14ac:dyDescent="0.25">
      <c r="C10426" s="15" t="str">
        <f t="shared" si="162"/>
        <v>[p3,   57,81]   10425.</v>
      </c>
    </row>
    <row r="10427" spans="3:3" x14ac:dyDescent="0.25">
      <c r="C10427" s="15" t="str">
        <f t="shared" si="162"/>
        <v>[p3,   58,81]   10426.</v>
      </c>
    </row>
    <row r="10428" spans="3:3" x14ac:dyDescent="0.25">
      <c r="C10428" s="15" t="str">
        <f t="shared" si="162"/>
        <v>[p3,   59,81]   10427.</v>
      </c>
    </row>
    <row r="10429" spans="3:3" x14ac:dyDescent="0.25">
      <c r="C10429" s="15" t="str">
        <f t="shared" si="162"/>
        <v>[p3,   60,81]   10428.</v>
      </c>
    </row>
    <row r="10430" spans="3:3" x14ac:dyDescent="0.25">
      <c r="C10430" s="15" t="str">
        <f t="shared" si="162"/>
        <v>[p3,   61,81]   10429.</v>
      </c>
    </row>
    <row r="10431" spans="3:3" x14ac:dyDescent="0.25">
      <c r="C10431" s="15" t="str">
        <f t="shared" si="162"/>
        <v>[p3,   62,81]   10430.</v>
      </c>
    </row>
    <row r="10432" spans="3:3" x14ac:dyDescent="0.25">
      <c r="C10432" s="15" t="str">
        <f t="shared" si="162"/>
        <v>[p3,   63,81]   10431.</v>
      </c>
    </row>
    <row r="10433" spans="3:3" x14ac:dyDescent="0.25">
      <c r="C10433" s="15" t="str">
        <f t="shared" si="162"/>
        <v>[p3,   64,81]   10432.</v>
      </c>
    </row>
    <row r="10434" spans="3:3" x14ac:dyDescent="0.25">
      <c r="C10434" s="15" t="str">
        <f t="shared" ref="C10434:C10497" si="163">"[p3,   "&amp;MOD((ROW()-1),128)&amp;","&amp;INT((ROW()-1)/128)&amp;"]   "&amp;ROW()-1&amp;"."</f>
        <v>[p3,   65,81]   10433.</v>
      </c>
    </row>
    <row r="10435" spans="3:3" x14ac:dyDescent="0.25">
      <c r="C10435" s="15" t="str">
        <f t="shared" si="163"/>
        <v>[p3,   66,81]   10434.</v>
      </c>
    </row>
    <row r="10436" spans="3:3" x14ac:dyDescent="0.25">
      <c r="C10436" s="15" t="str">
        <f t="shared" si="163"/>
        <v>[p3,   67,81]   10435.</v>
      </c>
    </row>
    <row r="10437" spans="3:3" x14ac:dyDescent="0.25">
      <c r="C10437" s="15" t="str">
        <f t="shared" si="163"/>
        <v>[p3,   68,81]   10436.</v>
      </c>
    </row>
    <row r="10438" spans="3:3" x14ac:dyDescent="0.25">
      <c r="C10438" s="15" t="str">
        <f t="shared" si="163"/>
        <v>[p3,   69,81]   10437.</v>
      </c>
    </row>
    <row r="10439" spans="3:3" x14ac:dyDescent="0.25">
      <c r="C10439" s="15" t="str">
        <f t="shared" si="163"/>
        <v>[p3,   70,81]   10438.</v>
      </c>
    </row>
    <row r="10440" spans="3:3" x14ac:dyDescent="0.25">
      <c r="C10440" s="15" t="str">
        <f t="shared" si="163"/>
        <v>[p3,   71,81]   10439.</v>
      </c>
    </row>
    <row r="10441" spans="3:3" x14ac:dyDescent="0.25">
      <c r="C10441" s="15" t="str">
        <f t="shared" si="163"/>
        <v>[p3,   72,81]   10440.</v>
      </c>
    </row>
    <row r="10442" spans="3:3" x14ac:dyDescent="0.25">
      <c r="C10442" s="15" t="str">
        <f t="shared" si="163"/>
        <v>[p3,   73,81]   10441.</v>
      </c>
    </row>
    <row r="10443" spans="3:3" x14ac:dyDescent="0.25">
      <c r="C10443" s="15" t="str">
        <f t="shared" si="163"/>
        <v>[p3,   74,81]   10442.</v>
      </c>
    </row>
    <row r="10444" spans="3:3" x14ac:dyDescent="0.25">
      <c r="C10444" s="15" t="str">
        <f t="shared" si="163"/>
        <v>[p3,   75,81]   10443.</v>
      </c>
    </row>
    <row r="10445" spans="3:3" x14ac:dyDescent="0.25">
      <c r="C10445" s="15" t="str">
        <f t="shared" si="163"/>
        <v>[p3,   76,81]   10444.</v>
      </c>
    </row>
    <row r="10446" spans="3:3" x14ac:dyDescent="0.25">
      <c r="C10446" s="15" t="str">
        <f t="shared" si="163"/>
        <v>[p3,   77,81]   10445.</v>
      </c>
    </row>
    <row r="10447" spans="3:3" x14ac:dyDescent="0.25">
      <c r="C10447" s="15" t="str">
        <f t="shared" si="163"/>
        <v>[p3,   78,81]   10446.</v>
      </c>
    </row>
    <row r="10448" spans="3:3" x14ac:dyDescent="0.25">
      <c r="C10448" s="15" t="str">
        <f t="shared" si="163"/>
        <v>[p3,   79,81]   10447.</v>
      </c>
    </row>
    <row r="10449" spans="3:3" x14ac:dyDescent="0.25">
      <c r="C10449" s="15" t="str">
        <f t="shared" si="163"/>
        <v>[p3,   80,81]   10448.</v>
      </c>
    </row>
    <row r="10450" spans="3:3" x14ac:dyDescent="0.25">
      <c r="C10450" s="15" t="str">
        <f t="shared" si="163"/>
        <v>[p3,   81,81]   10449.</v>
      </c>
    </row>
    <row r="10451" spans="3:3" x14ac:dyDescent="0.25">
      <c r="C10451" s="15" t="str">
        <f t="shared" si="163"/>
        <v>[p3,   82,81]   10450.</v>
      </c>
    </row>
    <row r="10452" spans="3:3" x14ac:dyDescent="0.25">
      <c r="C10452" s="15" t="str">
        <f t="shared" si="163"/>
        <v>[p3,   83,81]   10451.</v>
      </c>
    </row>
    <row r="10453" spans="3:3" x14ac:dyDescent="0.25">
      <c r="C10453" s="15" t="str">
        <f t="shared" si="163"/>
        <v>[p3,   84,81]   10452.</v>
      </c>
    </row>
    <row r="10454" spans="3:3" x14ac:dyDescent="0.25">
      <c r="C10454" s="15" t="str">
        <f t="shared" si="163"/>
        <v>[p3,   85,81]   10453.</v>
      </c>
    </row>
    <row r="10455" spans="3:3" x14ac:dyDescent="0.25">
      <c r="C10455" s="15" t="str">
        <f t="shared" si="163"/>
        <v>[p3,   86,81]   10454.</v>
      </c>
    </row>
    <row r="10456" spans="3:3" x14ac:dyDescent="0.25">
      <c r="C10456" s="15" t="str">
        <f t="shared" si="163"/>
        <v>[p3,   87,81]   10455.</v>
      </c>
    </row>
    <row r="10457" spans="3:3" x14ac:dyDescent="0.25">
      <c r="C10457" s="15" t="str">
        <f t="shared" si="163"/>
        <v>[p3,   88,81]   10456.</v>
      </c>
    </row>
    <row r="10458" spans="3:3" x14ac:dyDescent="0.25">
      <c r="C10458" s="15" t="str">
        <f t="shared" si="163"/>
        <v>[p3,   89,81]   10457.</v>
      </c>
    </row>
    <row r="10459" spans="3:3" x14ac:dyDescent="0.25">
      <c r="C10459" s="15" t="str">
        <f t="shared" si="163"/>
        <v>[p3,   90,81]   10458.</v>
      </c>
    </row>
    <row r="10460" spans="3:3" x14ac:dyDescent="0.25">
      <c r="C10460" s="15" t="str">
        <f t="shared" si="163"/>
        <v>[p3,   91,81]   10459.</v>
      </c>
    </row>
    <row r="10461" spans="3:3" x14ac:dyDescent="0.25">
      <c r="C10461" s="15" t="str">
        <f t="shared" si="163"/>
        <v>[p3,   92,81]   10460.</v>
      </c>
    </row>
    <row r="10462" spans="3:3" x14ac:dyDescent="0.25">
      <c r="C10462" s="15" t="str">
        <f t="shared" si="163"/>
        <v>[p3,   93,81]   10461.</v>
      </c>
    </row>
    <row r="10463" spans="3:3" x14ac:dyDescent="0.25">
      <c r="C10463" s="15" t="str">
        <f t="shared" si="163"/>
        <v>[p3,   94,81]   10462.</v>
      </c>
    </row>
    <row r="10464" spans="3:3" x14ac:dyDescent="0.25">
      <c r="C10464" s="15" t="str">
        <f t="shared" si="163"/>
        <v>[p3,   95,81]   10463.</v>
      </c>
    </row>
    <row r="10465" spans="3:3" x14ac:dyDescent="0.25">
      <c r="C10465" s="15" t="str">
        <f t="shared" si="163"/>
        <v>[p3,   96,81]   10464.</v>
      </c>
    </row>
    <row r="10466" spans="3:3" x14ac:dyDescent="0.25">
      <c r="C10466" s="15" t="str">
        <f t="shared" si="163"/>
        <v>[p3,   97,81]   10465.</v>
      </c>
    </row>
    <row r="10467" spans="3:3" x14ac:dyDescent="0.25">
      <c r="C10467" s="15" t="str">
        <f t="shared" si="163"/>
        <v>[p3,   98,81]   10466.</v>
      </c>
    </row>
    <row r="10468" spans="3:3" x14ac:dyDescent="0.25">
      <c r="C10468" s="15" t="str">
        <f t="shared" si="163"/>
        <v>[p3,   99,81]   10467.</v>
      </c>
    </row>
    <row r="10469" spans="3:3" x14ac:dyDescent="0.25">
      <c r="C10469" s="15" t="str">
        <f t="shared" si="163"/>
        <v>[p3,   100,81]   10468.</v>
      </c>
    </row>
    <row r="10470" spans="3:3" x14ac:dyDescent="0.25">
      <c r="C10470" s="15" t="str">
        <f t="shared" si="163"/>
        <v>[p3,   101,81]   10469.</v>
      </c>
    </row>
    <row r="10471" spans="3:3" x14ac:dyDescent="0.25">
      <c r="C10471" s="15" t="str">
        <f t="shared" si="163"/>
        <v>[p3,   102,81]   10470.</v>
      </c>
    </row>
    <row r="10472" spans="3:3" x14ac:dyDescent="0.25">
      <c r="C10472" s="15" t="str">
        <f t="shared" si="163"/>
        <v>[p3,   103,81]   10471.</v>
      </c>
    </row>
    <row r="10473" spans="3:3" x14ac:dyDescent="0.25">
      <c r="C10473" s="15" t="str">
        <f t="shared" si="163"/>
        <v>[p3,   104,81]   10472.</v>
      </c>
    </row>
    <row r="10474" spans="3:3" x14ac:dyDescent="0.25">
      <c r="C10474" s="15" t="str">
        <f t="shared" si="163"/>
        <v>[p3,   105,81]   10473.</v>
      </c>
    </row>
    <row r="10475" spans="3:3" x14ac:dyDescent="0.25">
      <c r="C10475" s="15" t="str">
        <f t="shared" si="163"/>
        <v>[p3,   106,81]   10474.</v>
      </c>
    </row>
    <row r="10476" spans="3:3" x14ac:dyDescent="0.25">
      <c r="C10476" s="15" t="str">
        <f t="shared" si="163"/>
        <v>[p3,   107,81]   10475.</v>
      </c>
    </row>
    <row r="10477" spans="3:3" x14ac:dyDescent="0.25">
      <c r="C10477" s="15" t="str">
        <f t="shared" si="163"/>
        <v>[p3,   108,81]   10476.</v>
      </c>
    </row>
    <row r="10478" spans="3:3" x14ac:dyDescent="0.25">
      <c r="C10478" s="15" t="str">
        <f t="shared" si="163"/>
        <v>[p3,   109,81]   10477.</v>
      </c>
    </row>
    <row r="10479" spans="3:3" x14ac:dyDescent="0.25">
      <c r="C10479" s="15" t="str">
        <f t="shared" si="163"/>
        <v>[p3,   110,81]   10478.</v>
      </c>
    </row>
    <row r="10480" spans="3:3" x14ac:dyDescent="0.25">
      <c r="C10480" s="15" t="str">
        <f t="shared" si="163"/>
        <v>[p3,   111,81]   10479.</v>
      </c>
    </row>
    <row r="10481" spans="3:3" x14ac:dyDescent="0.25">
      <c r="C10481" s="15" t="str">
        <f t="shared" si="163"/>
        <v>[p3,   112,81]   10480.</v>
      </c>
    </row>
    <row r="10482" spans="3:3" x14ac:dyDescent="0.25">
      <c r="C10482" s="15" t="str">
        <f t="shared" si="163"/>
        <v>[p3,   113,81]   10481.</v>
      </c>
    </row>
    <row r="10483" spans="3:3" x14ac:dyDescent="0.25">
      <c r="C10483" s="15" t="str">
        <f t="shared" si="163"/>
        <v>[p3,   114,81]   10482.</v>
      </c>
    </row>
    <row r="10484" spans="3:3" x14ac:dyDescent="0.25">
      <c r="C10484" s="15" t="str">
        <f t="shared" si="163"/>
        <v>[p3,   115,81]   10483.</v>
      </c>
    </row>
    <row r="10485" spans="3:3" x14ac:dyDescent="0.25">
      <c r="C10485" s="15" t="str">
        <f t="shared" si="163"/>
        <v>[p3,   116,81]   10484.</v>
      </c>
    </row>
    <row r="10486" spans="3:3" x14ac:dyDescent="0.25">
      <c r="C10486" s="15" t="str">
        <f t="shared" si="163"/>
        <v>[p3,   117,81]   10485.</v>
      </c>
    </row>
    <row r="10487" spans="3:3" x14ac:dyDescent="0.25">
      <c r="C10487" s="15" t="str">
        <f t="shared" si="163"/>
        <v>[p3,   118,81]   10486.</v>
      </c>
    </row>
    <row r="10488" spans="3:3" x14ac:dyDescent="0.25">
      <c r="C10488" s="15" t="str">
        <f t="shared" si="163"/>
        <v>[p3,   119,81]   10487.</v>
      </c>
    </row>
    <row r="10489" spans="3:3" x14ac:dyDescent="0.25">
      <c r="C10489" s="15" t="str">
        <f t="shared" si="163"/>
        <v>[p3,   120,81]   10488.</v>
      </c>
    </row>
    <row r="10490" spans="3:3" x14ac:dyDescent="0.25">
      <c r="C10490" s="15" t="str">
        <f t="shared" si="163"/>
        <v>[p3,   121,81]   10489.</v>
      </c>
    </row>
    <row r="10491" spans="3:3" x14ac:dyDescent="0.25">
      <c r="C10491" s="15" t="str">
        <f t="shared" si="163"/>
        <v>[p3,   122,81]   10490.</v>
      </c>
    </row>
    <row r="10492" spans="3:3" x14ac:dyDescent="0.25">
      <c r="C10492" s="15" t="str">
        <f t="shared" si="163"/>
        <v>[p3,   123,81]   10491.</v>
      </c>
    </row>
    <row r="10493" spans="3:3" x14ac:dyDescent="0.25">
      <c r="C10493" s="15" t="str">
        <f t="shared" si="163"/>
        <v>[p3,   124,81]   10492.</v>
      </c>
    </row>
    <row r="10494" spans="3:3" x14ac:dyDescent="0.25">
      <c r="C10494" s="15" t="str">
        <f t="shared" si="163"/>
        <v>[p3,   125,81]   10493.</v>
      </c>
    </row>
    <row r="10495" spans="3:3" x14ac:dyDescent="0.25">
      <c r="C10495" s="15" t="str">
        <f t="shared" si="163"/>
        <v>[p3,   126,81]   10494.</v>
      </c>
    </row>
    <row r="10496" spans="3:3" x14ac:dyDescent="0.25">
      <c r="C10496" s="15" t="str">
        <f t="shared" si="163"/>
        <v>[p3,   127,81]   10495.</v>
      </c>
    </row>
    <row r="10497" spans="3:3" x14ac:dyDescent="0.25">
      <c r="C10497" s="15" t="str">
        <f t="shared" si="163"/>
        <v>[p3,   0,82]   10496.</v>
      </c>
    </row>
    <row r="10498" spans="3:3" x14ac:dyDescent="0.25">
      <c r="C10498" s="15" t="str">
        <f t="shared" ref="C10498:C10561" si="164">"[p3,   "&amp;MOD((ROW()-1),128)&amp;","&amp;INT((ROW()-1)/128)&amp;"]   "&amp;ROW()-1&amp;"."</f>
        <v>[p3,   1,82]   10497.</v>
      </c>
    </row>
    <row r="10499" spans="3:3" x14ac:dyDescent="0.25">
      <c r="C10499" s="15" t="str">
        <f t="shared" si="164"/>
        <v>[p3,   2,82]   10498.</v>
      </c>
    </row>
    <row r="10500" spans="3:3" x14ac:dyDescent="0.25">
      <c r="C10500" s="15" t="str">
        <f t="shared" si="164"/>
        <v>[p3,   3,82]   10499.</v>
      </c>
    </row>
    <row r="10501" spans="3:3" x14ac:dyDescent="0.25">
      <c r="C10501" s="15" t="str">
        <f t="shared" si="164"/>
        <v>[p3,   4,82]   10500.</v>
      </c>
    </row>
    <row r="10502" spans="3:3" x14ac:dyDescent="0.25">
      <c r="C10502" s="15" t="str">
        <f t="shared" si="164"/>
        <v>[p3,   5,82]   10501.</v>
      </c>
    </row>
    <row r="10503" spans="3:3" x14ac:dyDescent="0.25">
      <c r="C10503" s="15" t="str">
        <f t="shared" si="164"/>
        <v>[p3,   6,82]   10502.</v>
      </c>
    </row>
    <row r="10504" spans="3:3" x14ac:dyDescent="0.25">
      <c r="C10504" s="15" t="str">
        <f t="shared" si="164"/>
        <v>[p3,   7,82]   10503.</v>
      </c>
    </row>
    <row r="10505" spans="3:3" x14ac:dyDescent="0.25">
      <c r="C10505" s="15" t="str">
        <f t="shared" si="164"/>
        <v>[p3,   8,82]   10504.</v>
      </c>
    </row>
    <row r="10506" spans="3:3" x14ac:dyDescent="0.25">
      <c r="C10506" s="15" t="str">
        <f t="shared" si="164"/>
        <v>[p3,   9,82]   10505.</v>
      </c>
    </row>
    <row r="10507" spans="3:3" x14ac:dyDescent="0.25">
      <c r="C10507" s="15" t="str">
        <f t="shared" si="164"/>
        <v>[p3,   10,82]   10506.</v>
      </c>
    </row>
    <row r="10508" spans="3:3" x14ac:dyDescent="0.25">
      <c r="C10508" s="15" t="str">
        <f t="shared" si="164"/>
        <v>[p3,   11,82]   10507.</v>
      </c>
    </row>
    <row r="10509" spans="3:3" x14ac:dyDescent="0.25">
      <c r="C10509" s="15" t="str">
        <f t="shared" si="164"/>
        <v>[p3,   12,82]   10508.</v>
      </c>
    </row>
    <row r="10510" spans="3:3" x14ac:dyDescent="0.25">
      <c r="C10510" s="15" t="str">
        <f t="shared" si="164"/>
        <v>[p3,   13,82]   10509.</v>
      </c>
    </row>
    <row r="10511" spans="3:3" x14ac:dyDescent="0.25">
      <c r="C10511" s="15" t="str">
        <f t="shared" si="164"/>
        <v>[p3,   14,82]   10510.</v>
      </c>
    </row>
    <row r="10512" spans="3:3" x14ac:dyDescent="0.25">
      <c r="C10512" s="15" t="str">
        <f t="shared" si="164"/>
        <v>[p3,   15,82]   10511.</v>
      </c>
    </row>
    <row r="10513" spans="3:3" x14ac:dyDescent="0.25">
      <c r="C10513" s="15" t="str">
        <f t="shared" si="164"/>
        <v>[p3,   16,82]   10512.</v>
      </c>
    </row>
    <row r="10514" spans="3:3" x14ac:dyDescent="0.25">
      <c r="C10514" s="15" t="str">
        <f t="shared" si="164"/>
        <v>[p3,   17,82]   10513.</v>
      </c>
    </row>
    <row r="10515" spans="3:3" x14ac:dyDescent="0.25">
      <c r="C10515" s="15" t="str">
        <f t="shared" si="164"/>
        <v>[p3,   18,82]   10514.</v>
      </c>
    </row>
    <row r="10516" spans="3:3" x14ac:dyDescent="0.25">
      <c r="C10516" s="15" t="str">
        <f t="shared" si="164"/>
        <v>[p3,   19,82]   10515.</v>
      </c>
    </row>
    <row r="10517" spans="3:3" x14ac:dyDescent="0.25">
      <c r="C10517" s="15" t="str">
        <f t="shared" si="164"/>
        <v>[p3,   20,82]   10516.</v>
      </c>
    </row>
    <row r="10518" spans="3:3" x14ac:dyDescent="0.25">
      <c r="C10518" s="15" t="str">
        <f t="shared" si="164"/>
        <v>[p3,   21,82]   10517.</v>
      </c>
    </row>
    <row r="10519" spans="3:3" x14ac:dyDescent="0.25">
      <c r="C10519" s="15" t="str">
        <f t="shared" si="164"/>
        <v>[p3,   22,82]   10518.</v>
      </c>
    </row>
    <row r="10520" spans="3:3" x14ac:dyDescent="0.25">
      <c r="C10520" s="15" t="str">
        <f t="shared" si="164"/>
        <v>[p3,   23,82]   10519.</v>
      </c>
    </row>
    <row r="10521" spans="3:3" x14ac:dyDescent="0.25">
      <c r="C10521" s="15" t="str">
        <f t="shared" si="164"/>
        <v>[p3,   24,82]   10520.</v>
      </c>
    </row>
    <row r="10522" spans="3:3" x14ac:dyDescent="0.25">
      <c r="C10522" s="15" t="str">
        <f t="shared" si="164"/>
        <v>[p3,   25,82]   10521.</v>
      </c>
    </row>
    <row r="10523" spans="3:3" x14ac:dyDescent="0.25">
      <c r="C10523" s="15" t="str">
        <f t="shared" si="164"/>
        <v>[p3,   26,82]   10522.</v>
      </c>
    </row>
    <row r="10524" spans="3:3" x14ac:dyDescent="0.25">
      <c r="C10524" s="15" t="str">
        <f t="shared" si="164"/>
        <v>[p3,   27,82]   10523.</v>
      </c>
    </row>
    <row r="10525" spans="3:3" x14ac:dyDescent="0.25">
      <c r="C10525" s="15" t="str">
        <f t="shared" si="164"/>
        <v>[p3,   28,82]   10524.</v>
      </c>
    </row>
    <row r="10526" spans="3:3" x14ac:dyDescent="0.25">
      <c r="C10526" s="15" t="str">
        <f t="shared" si="164"/>
        <v>[p3,   29,82]   10525.</v>
      </c>
    </row>
    <row r="10527" spans="3:3" x14ac:dyDescent="0.25">
      <c r="C10527" s="15" t="str">
        <f t="shared" si="164"/>
        <v>[p3,   30,82]   10526.</v>
      </c>
    </row>
    <row r="10528" spans="3:3" x14ac:dyDescent="0.25">
      <c r="C10528" s="15" t="str">
        <f t="shared" si="164"/>
        <v>[p3,   31,82]   10527.</v>
      </c>
    </row>
    <row r="10529" spans="3:3" x14ac:dyDescent="0.25">
      <c r="C10529" s="15" t="str">
        <f t="shared" si="164"/>
        <v>[p3,   32,82]   10528.</v>
      </c>
    </row>
    <row r="10530" spans="3:3" x14ac:dyDescent="0.25">
      <c r="C10530" s="15" t="str">
        <f t="shared" si="164"/>
        <v>[p3,   33,82]   10529.</v>
      </c>
    </row>
    <row r="10531" spans="3:3" x14ac:dyDescent="0.25">
      <c r="C10531" s="15" t="str">
        <f t="shared" si="164"/>
        <v>[p3,   34,82]   10530.</v>
      </c>
    </row>
    <row r="10532" spans="3:3" x14ac:dyDescent="0.25">
      <c r="C10532" s="15" t="str">
        <f t="shared" si="164"/>
        <v>[p3,   35,82]   10531.</v>
      </c>
    </row>
    <row r="10533" spans="3:3" x14ac:dyDescent="0.25">
      <c r="C10533" s="15" t="str">
        <f t="shared" si="164"/>
        <v>[p3,   36,82]   10532.</v>
      </c>
    </row>
    <row r="10534" spans="3:3" x14ac:dyDescent="0.25">
      <c r="C10534" s="15" t="str">
        <f t="shared" si="164"/>
        <v>[p3,   37,82]   10533.</v>
      </c>
    </row>
    <row r="10535" spans="3:3" x14ac:dyDescent="0.25">
      <c r="C10535" s="15" t="str">
        <f t="shared" si="164"/>
        <v>[p3,   38,82]   10534.</v>
      </c>
    </row>
    <row r="10536" spans="3:3" x14ac:dyDescent="0.25">
      <c r="C10536" s="15" t="str">
        <f t="shared" si="164"/>
        <v>[p3,   39,82]   10535.</v>
      </c>
    </row>
    <row r="10537" spans="3:3" x14ac:dyDescent="0.25">
      <c r="C10537" s="15" t="str">
        <f t="shared" si="164"/>
        <v>[p3,   40,82]   10536.</v>
      </c>
    </row>
    <row r="10538" spans="3:3" x14ac:dyDescent="0.25">
      <c r="C10538" s="15" t="str">
        <f t="shared" si="164"/>
        <v>[p3,   41,82]   10537.</v>
      </c>
    </row>
    <row r="10539" spans="3:3" x14ac:dyDescent="0.25">
      <c r="C10539" s="15" t="str">
        <f t="shared" si="164"/>
        <v>[p3,   42,82]   10538.</v>
      </c>
    </row>
    <row r="10540" spans="3:3" x14ac:dyDescent="0.25">
      <c r="C10540" s="15" t="str">
        <f t="shared" si="164"/>
        <v>[p3,   43,82]   10539.</v>
      </c>
    </row>
    <row r="10541" spans="3:3" x14ac:dyDescent="0.25">
      <c r="C10541" s="15" t="str">
        <f t="shared" si="164"/>
        <v>[p3,   44,82]   10540.</v>
      </c>
    </row>
    <row r="10542" spans="3:3" x14ac:dyDescent="0.25">
      <c r="C10542" s="15" t="str">
        <f t="shared" si="164"/>
        <v>[p3,   45,82]   10541.</v>
      </c>
    </row>
    <row r="10543" spans="3:3" x14ac:dyDescent="0.25">
      <c r="C10543" s="15" t="str">
        <f t="shared" si="164"/>
        <v>[p3,   46,82]   10542.</v>
      </c>
    </row>
    <row r="10544" spans="3:3" x14ac:dyDescent="0.25">
      <c r="C10544" s="15" t="str">
        <f t="shared" si="164"/>
        <v>[p3,   47,82]   10543.</v>
      </c>
    </row>
    <row r="10545" spans="3:3" x14ac:dyDescent="0.25">
      <c r="C10545" s="15" t="str">
        <f t="shared" si="164"/>
        <v>[p3,   48,82]   10544.</v>
      </c>
    </row>
    <row r="10546" spans="3:3" x14ac:dyDescent="0.25">
      <c r="C10546" s="15" t="str">
        <f t="shared" si="164"/>
        <v>[p3,   49,82]   10545.</v>
      </c>
    </row>
    <row r="10547" spans="3:3" x14ac:dyDescent="0.25">
      <c r="C10547" s="15" t="str">
        <f t="shared" si="164"/>
        <v>[p3,   50,82]   10546.</v>
      </c>
    </row>
    <row r="10548" spans="3:3" x14ac:dyDescent="0.25">
      <c r="C10548" s="15" t="str">
        <f t="shared" si="164"/>
        <v>[p3,   51,82]   10547.</v>
      </c>
    </row>
    <row r="10549" spans="3:3" x14ac:dyDescent="0.25">
      <c r="C10549" s="15" t="str">
        <f t="shared" si="164"/>
        <v>[p3,   52,82]   10548.</v>
      </c>
    </row>
    <row r="10550" spans="3:3" x14ac:dyDescent="0.25">
      <c r="C10550" s="15" t="str">
        <f t="shared" si="164"/>
        <v>[p3,   53,82]   10549.</v>
      </c>
    </row>
    <row r="10551" spans="3:3" x14ac:dyDescent="0.25">
      <c r="C10551" s="15" t="str">
        <f t="shared" si="164"/>
        <v>[p3,   54,82]   10550.</v>
      </c>
    </row>
    <row r="10552" spans="3:3" x14ac:dyDescent="0.25">
      <c r="C10552" s="15" t="str">
        <f t="shared" si="164"/>
        <v>[p3,   55,82]   10551.</v>
      </c>
    </row>
    <row r="10553" spans="3:3" x14ac:dyDescent="0.25">
      <c r="C10553" s="15" t="str">
        <f t="shared" si="164"/>
        <v>[p3,   56,82]   10552.</v>
      </c>
    </row>
    <row r="10554" spans="3:3" x14ac:dyDescent="0.25">
      <c r="C10554" s="15" t="str">
        <f t="shared" si="164"/>
        <v>[p3,   57,82]   10553.</v>
      </c>
    </row>
    <row r="10555" spans="3:3" x14ac:dyDescent="0.25">
      <c r="C10555" s="15" t="str">
        <f t="shared" si="164"/>
        <v>[p3,   58,82]   10554.</v>
      </c>
    </row>
    <row r="10556" spans="3:3" x14ac:dyDescent="0.25">
      <c r="C10556" s="15" t="str">
        <f t="shared" si="164"/>
        <v>[p3,   59,82]   10555.</v>
      </c>
    </row>
    <row r="10557" spans="3:3" x14ac:dyDescent="0.25">
      <c r="C10557" s="15" t="str">
        <f t="shared" si="164"/>
        <v>[p3,   60,82]   10556.</v>
      </c>
    </row>
    <row r="10558" spans="3:3" x14ac:dyDescent="0.25">
      <c r="C10558" s="15" t="str">
        <f t="shared" si="164"/>
        <v>[p3,   61,82]   10557.</v>
      </c>
    </row>
    <row r="10559" spans="3:3" x14ac:dyDescent="0.25">
      <c r="C10559" s="15" t="str">
        <f t="shared" si="164"/>
        <v>[p3,   62,82]   10558.</v>
      </c>
    </row>
    <row r="10560" spans="3:3" x14ac:dyDescent="0.25">
      <c r="C10560" s="15" t="str">
        <f t="shared" si="164"/>
        <v>[p3,   63,82]   10559.</v>
      </c>
    </row>
    <row r="10561" spans="3:3" x14ac:dyDescent="0.25">
      <c r="C10561" s="15" t="str">
        <f t="shared" si="164"/>
        <v>[p3,   64,82]   10560.</v>
      </c>
    </row>
    <row r="10562" spans="3:3" x14ac:dyDescent="0.25">
      <c r="C10562" s="15" t="str">
        <f t="shared" ref="C10562:C10625" si="165">"[p3,   "&amp;MOD((ROW()-1),128)&amp;","&amp;INT((ROW()-1)/128)&amp;"]   "&amp;ROW()-1&amp;"."</f>
        <v>[p3,   65,82]   10561.</v>
      </c>
    </row>
    <row r="10563" spans="3:3" x14ac:dyDescent="0.25">
      <c r="C10563" s="15" t="str">
        <f t="shared" si="165"/>
        <v>[p3,   66,82]   10562.</v>
      </c>
    </row>
    <row r="10564" spans="3:3" x14ac:dyDescent="0.25">
      <c r="C10564" s="15" t="str">
        <f t="shared" si="165"/>
        <v>[p3,   67,82]   10563.</v>
      </c>
    </row>
    <row r="10565" spans="3:3" x14ac:dyDescent="0.25">
      <c r="C10565" s="15" t="str">
        <f t="shared" si="165"/>
        <v>[p3,   68,82]   10564.</v>
      </c>
    </row>
    <row r="10566" spans="3:3" x14ac:dyDescent="0.25">
      <c r="C10566" s="15" t="str">
        <f t="shared" si="165"/>
        <v>[p3,   69,82]   10565.</v>
      </c>
    </row>
    <row r="10567" spans="3:3" x14ac:dyDescent="0.25">
      <c r="C10567" s="15" t="str">
        <f t="shared" si="165"/>
        <v>[p3,   70,82]   10566.</v>
      </c>
    </row>
    <row r="10568" spans="3:3" x14ac:dyDescent="0.25">
      <c r="C10568" s="15" t="str">
        <f t="shared" si="165"/>
        <v>[p3,   71,82]   10567.</v>
      </c>
    </row>
    <row r="10569" spans="3:3" x14ac:dyDescent="0.25">
      <c r="C10569" s="15" t="str">
        <f t="shared" si="165"/>
        <v>[p3,   72,82]   10568.</v>
      </c>
    </row>
    <row r="10570" spans="3:3" x14ac:dyDescent="0.25">
      <c r="C10570" s="15" t="str">
        <f t="shared" si="165"/>
        <v>[p3,   73,82]   10569.</v>
      </c>
    </row>
    <row r="10571" spans="3:3" x14ac:dyDescent="0.25">
      <c r="C10571" s="15" t="str">
        <f t="shared" si="165"/>
        <v>[p3,   74,82]   10570.</v>
      </c>
    </row>
    <row r="10572" spans="3:3" x14ac:dyDescent="0.25">
      <c r="C10572" s="15" t="str">
        <f t="shared" si="165"/>
        <v>[p3,   75,82]   10571.</v>
      </c>
    </row>
    <row r="10573" spans="3:3" x14ac:dyDescent="0.25">
      <c r="C10573" s="15" t="str">
        <f t="shared" si="165"/>
        <v>[p3,   76,82]   10572.</v>
      </c>
    </row>
    <row r="10574" spans="3:3" x14ac:dyDescent="0.25">
      <c r="C10574" s="15" t="str">
        <f t="shared" si="165"/>
        <v>[p3,   77,82]   10573.</v>
      </c>
    </row>
    <row r="10575" spans="3:3" x14ac:dyDescent="0.25">
      <c r="C10575" s="15" t="str">
        <f t="shared" si="165"/>
        <v>[p3,   78,82]   10574.</v>
      </c>
    </row>
    <row r="10576" spans="3:3" x14ac:dyDescent="0.25">
      <c r="C10576" s="15" t="str">
        <f t="shared" si="165"/>
        <v>[p3,   79,82]   10575.</v>
      </c>
    </row>
    <row r="10577" spans="3:3" x14ac:dyDescent="0.25">
      <c r="C10577" s="15" t="str">
        <f t="shared" si="165"/>
        <v>[p3,   80,82]   10576.</v>
      </c>
    </row>
    <row r="10578" spans="3:3" x14ac:dyDescent="0.25">
      <c r="C10578" s="15" t="str">
        <f t="shared" si="165"/>
        <v>[p3,   81,82]   10577.</v>
      </c>
    </row>
    <row r="10579" spans="3:3" x14ac:dyDescent="0.25">
      <c r="C10579" s="15" t="str">
        <f t="shared" si="165"/>
        <v>[p3,   82,82]   10578.</v>
      </c>
    </row>
    <row r="10580" spans="3:3" x14ac:dyDescent="0.25">
      <c r="C10580" s="15" t="str">
        <f t="shared" si="165"/>
        <v>[p3,   83,82]   10579.</v>
      </c>
    </row>
    <row r="10581" spans="3:3" x14ac:dyDescent="0.25">
      <c r="C10581" s="15" t="str">
        <f t="shared" si="165"/>
        <v>[p3,   84,82]   10580.</v>
      </c>
    </row>
    <row r="10582" spans="3:3" x14ac:dyDescent="0.25">
      <c r="C10582" s="15" t="str">
        <f t="shared" si="165"/>
        <v>[p3,   85,82]   10581.</v>
      </c>
    </row>
    <row r="10583" spans="3:3" x14ac:dyDescent="0.25">
      <c r="C10583" s="15" t="str">
        <f t="shared" si="165"/>
        <v>[p3,   86,82]   10582.</v>
      </c>
    </row>
    <row r="10584" spans="3:3" x14ac:dyDescent="0.25">
      <c r="C10584" s="15" t="str">
        <f t="shared" si="165"/>
        <v>[p3,   87,82]   10583.</v>
      </c>
    </row>
    <row r="10585" spans="3:3" x14ac:dyDescent="0.25">
      <c r="C10585" s="15" t="str">
        <f t="shared" si="165"/>
        <v>[p3,   88,82]   10584.</v>
      </c>
    </row>
    <row r="10586" spans="3:3" x14ac:dyDescent="0.25">
      <c r="C10586" s="15" t="str">
        <f t="shared" si="165"/>
        <v>[p3,   89,82]   10585.</v>
      </c>
    </row>
    <row r="10587" spans="3:3" x14ac:dyDescent="0.25">
      <c r="C10587" s="15" t="str">
        <f t="shared" si="165"/>
        <v>[p3,   90,82]   10586.</v>
      </c>
    </row>
    <row r="10588" spans="3:3" x14ac:dyDescent="0.25">
      <c r="C10588" s="15" t="str">
        <f t="shared" si="165"/>
        <v>[p3,   91,82]   10587.</v>
      </c>
    </row>
    <row r="10589" spans="3:3" x14ac:dyDescent="0.25">
      <c r="C10589" s="15" t="str">
        <f t="shared" si="165"/>
        <v>[p3,   92,82]   10588.</v>
      </c>
    </row>
    <row r="10590" spans="3:3" x14ac:dyDescent="0.25">
      <c r="C10590" s="15" t="str">
        <f t="shared" si="165"/>
        <v>[p3,   93,82]   10589.</v>
      </c>
    </row>
    <row r="10591" spans="3:3" x14ac:dyDescent="0.25">
      <c r="C10591" s="15" t="str">
        <f t="shared" si="165"/>
        <v>[p3,   94,82]   10590.</v>
      </c>
    </row>
    <row r="10592" spans="3:3" x14ac:dyDescent="0.25">
      <c r="C10592" s="15" t="str">
        <f t="shared" si="165"/>
        <v>[p3,   95,82]   10591.</v>
      </c>
    </row>
    <row r="10593" spans="3:3" x14ac:dyDescent="0.25">
      <c r="C10593" s="15" t="str">
        <f t="shared" si="165"/>
        <v>[p3,   96,82]   10592.</v>
      </c>
    </row>
    <row r="10594" spans="3:3" x14ac:dyDescent="0.25">
      <c r="C10594" s="15" t="str">
        <f t="shared" si="165"/>
        <v>[p3,   97,82]   10593.</v>
      </c>
    </row>
    <row r="10595" spans="3:3" x14ac:dyDescent="0.25">
      <c r="C10595" s="15" t="str">
        <f t="shared" si="165"/>
        <v>[p3,   98,82]   10594.</v>
      </c>
    </row>
    <row r="10596" spans="3:3" x14ac:dyDescent="0.25">
      <c r="C10596" s="15" t="str">
        <f t="shared" si="165"/>
        <v>[p3,   99,82]   10595.</v>
      </c>
    </row>
    <row r="10597" spans="3:3" x14ac:dyDescent="0.25">
      <c r="C10597" s="15" t="str">
        <f t="shared" si="165"/>
        <v>[p3,   100,82]   10596.</v>
      </c>
    </row>
    <row r="10598" spans="3:3" x14ac:dyDescent="0.25">
      <c r="C10598" s="15" t="str">
        <f t="shared" si="165"/>
        <v>[p3,   101,82]   10597.</v>
      </c>
    </row>
    <row r="10599" spans="3:3" x14ac:dyDescent="0.25">
      <c r="C10599" s="15" t="str">
        <f t="shared" si="165"/>
        <v>[p3,   102,82]   10598.</v>
      </c>
    </row>
    <row r="10600" spans="3:3" x14ac:dyDescent="0.25">
      <c r="C10600" s="15" t="str">
        <f t="shared" si="165"/>
        <v>[p3,   103,82]   10599.</v>
      </c>
    </row>
    <row r="10601" spans="3:3" x14ac:dyDescent="0.25">
      <c r="C10601" s="15" t="str">
        <f t="shared" si="165"/>
        <v>[p3,   104,82]   10600.</v>
      </c>
    </row>
    <row r="10602" spans="3:3" x14ac:dyDescent="0.25">
      <c r="C10602" s="15" t="str">
        <f t="shared" si="165"/>
        <v>[p3,   105,82]   10601.</v>
      </c>
    </row>
    <row r="10603" spans="3:3" x14ac:dyDescent="0.25">
      <c r="C10603" s="15" t="str">
        <f t="shared" si="165"/>
        <v>[p3,   106,82]   10602.</v>
      </c>
    </row>
    <row r="10604" spans="3:3" x14ac:dyDescent="0.25">
      <c r="C10604" s="15" t="str">
        <f t="shared" si="165"/>
        <v>[p3,   107,82]   10603.</v>
      </c>
    </row>
    <row r="10605" spans="3:3" x14ac:dyDescent="0.25">
      <c r="C10605" s="15" t="str">
        <f t="shared" si="165"/>
        <v>[p3,   108,82]   10604.</v>
      </c>
    </row>
    <row r="10606" spans="3:3" x14ac:dyDescent="0.25">
      <c r="C10606" s="15" t="str">
        <f t="shared" si="165"/>
        <v>[p3,   109,82]   10605.</v>
      </c>
    </row>
    <row r="10607" spans="3:3" x14ac:dyDescent="0.25">
      <c r="C10607" s="15" t="str">
        <f t="shared" si="165"/>
        <v>[p3,   110,82]   10606.</v>
      </c>
    </row>
    <row r="10608" spans="3:3" x14ac:dyDescent="0.25">
      <c r="C10608" s="15" t="str">
        <f t="shared" si="165"/>
        <v>[p3,   111,82]   10607.</v>
      </c>
    </row>
    <row r="10609" spans="3:3" x14ac:dyDescent="0.25">
      <c r="C10609" s="15" t="str">
        <f t="shared" si="165"/>
        <v>[p3,   112,82]   10608.</v>
      </c>
    </row>
    <row r="10610" spans="3:3" x14ac:dyDescent="0.25">
      <c r="C10610" s="15" t="str">
        <f t="shared" si="165"/>
        <v>[p3,   113,82]   10609.</v>
      </c>
    </row>
    <row r="10611" spans="3:3" x14ac:dyDescent="0.25">
      <c r="C10611" s="15" t="str">
        <f t="shared" si="165"/>
        <v>[p3,   114,82]   10610.</v>
      </c>
    </row>
    <row r="10612" spans="3:3" x14ac:dyDescent="0.25">
      <c r="C10612" s="15" t="str">
        <f t="shared" si="165"/>
        <v>[p3,   115,82]   10611.</v>
      </c>
    </row>
    <row r="10613" spans="3:3" x14ac:dyDescent="0.25">
      <c r="C10613" s="15" t="str">
        <f t="shared" si="165"/>
        <v>[p3,   116,82]   10612.</v>
      </c>
    </row>
    <row r="10614" spans="3:3" x14ac:dyDescent="0.25">
      <c r="C10614" s="15" t="str">
        <f t="shared" si="165"/>
        <v>[p3,   117,82]   10613.</v>
      </c>
    </row>
    <row r="10615" spans="3:3" x14ac:dyDescent="0.25">
      <c r="C10615" s="15" t="str">
        <f t="shared" si="165"/>
        <v>[p3,   118,82]   10614.</v>
      </c>
    </row>
    <row r="10616" spans="3:3" x14ac:dyDescent="0.25">
      <c r="C10616" s="15" t="str">
        <f t="shared" si="165"/>
        <v>[p3,   119,82]   10615.</v>
      </c>
    </row>
    <row r="10617" spans="3:3" x14ac:dyDescent="0.25">
      <c r="C10617" s="15" t="str">
        <f t="shared" si="165"/>
        <v>[p3,   120,82]   10616.</v>
      </c>
    </row>
    <row r="10618" spans="3:3" x14ac:dyDescent="0.25">
      <c r="C10618" s="15" t="str">
        <f t="shared" si="165"/>
        <v>[p3,   121,82]   10617.</v>
      </c>
    </row>
    <row r="10619" spans="3:3" x14ac:dyDescent="0.25">
      <c r="C10619" s="15" t="str">
        <f t="shared" si="165"/>
        <v>[p3,   122,82]   10618.</v>
      </c>
    </row>
    <row r="10620" spans="3:3" x14ac:dyDescent="0.25">
      <c r="C10620" s="15" t="str">
        <f t="shared" si="165"/>
        <v>[p3,   123,82]   10619.</v>
      </c>
    </row>
    <row r="10621" spans="3:3" x14ac:dyDescent="0.25">
      <c r="C10621" s="15" t="str">
        <f t="shared" si="165"/>
        <v>[p3,   124,82]   10620.</v>
      </c>
    </row>
    <row r="10622" spans="3:3" x14ac:dyDescent="0.25">
      <c r="C10622" s="15" t="str">
        <f t="shared" si="165"/>
        <v>[p3,   125,82]   10621.</v>
      </c>
    </row>
    <row r="10623" spans="3:3" x14ac:dyDescent="0.25">
      <c r="C10623" s="15" t="str">
        <f t="shared" si="165"/>
        <v>[p3,   126,82]   10622.</v>
      </c>
    </row>
    <row r="10624" spans="3:3" x14ac:dyDescent="0.25">
      <c r="C10624" s="15" t="str">
        <f t="shared" si="165"/>
        <v>[p3,   127,82]   10623.</v>
      </c>
    </row>
    <row r="10625" spans="3:3" x14ac:dyDescent="0.25">
      <c r="C10625" s="15" t="str">
        <f t="shared" si="165"/>
        <v>[p3,   0,83]   10624.</v>
      </c>
    </row>
    <row r="10626" spans="3:3" x14ac:dyDescent="0.25">
      <c r="C10626" s="15" t="str">
        <f t="shared" ref="C10626:C10689" si="166">"[p3,   "&amp;MOD((ROW()-1),128)&amp;","&amp;INT((ROW()-1)/128)&amp;"]   "&amp;ROW()-1&amp;"."</f>
        <v>[p3,   1,83]   10625.</v>
      </c>
    </row>
    <row r="10627" spans="3:3" x14ac:dyDescent="0.25">
      <c r="C10627" s="15" t="str">
        <f t="shared" si="166"/>
        <v>[p3,   2,83]   10626.</v>
      </c>
    </row>
    <row r="10628" spans="3:3" x14ac:dyDescent="0.25">
      <c r="C10628" s="15" t="str">
        <f t="shared" si="166"/>
        <v>[p3,   3,83]   10627.</v>
      </c>
    </row>
    <row r="10629" spans="3:3" x14ac:dyDescent="0.25">
      <c r="C10629" s="15" t="str">
        <f t="shared" si="166"/>
        <v>[p3,   4,83]   10628.</v>
      </c>
    </row>
    <row r="10630" spans="3:3" x14ac:dyDescent="0.25">
      <c r="C10630" s="15" t="str">
        <f t="shared" si="166"/>
        <v>[p3,   5,83]   10629.</v>
      </c>
    </row>
    <row r="10631" spans="3:3" x14ac:dyDescent="0.25">
      <c r="C10631" s="15" t="str">
        <f t="shared" si="166"/>
        <v>[p3,   6,83]   10630.</v>
      </c>
    </row>
    <row r="10632" spans="3:3" x14ac:dyDescent="0.25">
      <c r="C10632" s="15" t="str">
        <f t="shared" si="166"/>
        <v>[p3,   7,83]   10631.</v>
      </c>
    </row>
    <row r="10633" spans="3:3" x14ac:dyDescent="0.25">
      <c r="C10633" s="15" t="str">
        <f t="shared" si="166"/>
        <v>[p3,   8,83]   10632.</v>
      </c>
    </row>
    <row r="10634" spans="3:3" x14ac:dyDescent="0.25">
      <c r="C10634" s="15" t="str">
        <f t="shared" si="166"/>
        <v>[p3,   9,83]   10633.</v>
      </c>
    </row>
    <row r="10635" spans="3:3" x14ac:dyDescent="0.25">
      <c r="C10635" s="15" t="str">
        <f t="shared" si="166"/>
        <v>[p3,   10,83]   10634.</v>
      </c>
    </row>
    <row r="10636" spans="3:3" x14ac:dyDescent="0.25">
      <c r="C10636" s="15" t="str">
        <f t="shared" si="166"/>
        <v>[p3,   11,83]   10635.</v>
      </c>
    </row>
    <row r="10637" spans="3:3" x14ac:dyDescent="0.25">
      <c r="C10637" s="15" t="str">
        <f t="shared" si="166"/>
        <v>[p3,   12,83]   10636.</v>
      </c>
    </row>
    <row r="10638" spans="3:3" x14ac:dyDescent="0.25">
      <c r="C10638" s="15" t="str">
        <f t="shared" si="166"/>
        <v>[p3,   13,83]   10637.</v>
      </c>
    </row>
    <row r="10639" spans="3:3" x14ac:dyDescent="0.25">
      <c r="C10639" s="15" t="str">
        <f t="shared" si="166"/>
        <v>[p3,   14,83]   10638.</v>
      </c>
    </row>
    <row r="10640" spans="3:3" x14ac:dyDescent="0.25">
      <c r="C10640" s="15" t="str">
        <f t="shared" si="166"/>
        <v>[p3,   15,83]   10639.</v>
      </c>
    </row>
    <row r="10641" spans="3:3" x14ac:dyDescent="0.25">
      <c r="C10641" s="15" t="str">
        <f t="shared" si="166"/>
        <v>[p3,   16,83]   10640.</v>
      </c>
    </row>
    <row r="10642" spans="3:3" x14ac:dyDescent="0.25">
      <c r="C10642" s="15" t="str">
        <f t="shared" si="166"/>
        <v>[p3,   17,83]   10641.</v>
      </c>
    </row>
    <row r="10643" spans="3:3" x14ac:dyDescent="0.25">
      <c r="C10643" s="15" t="str">
        <f t="shared" si="166"/>
        <v>[p3,   18,83]   10642.</v>
      </c>
    </row>
    <row r="10644" spans="3:3" x14ac:dyDescent="0.25">
      <c r="C10644" s="15" t="str">
        <f t="shared" si="166"/>
        <v>[p3,   19,83]   10643.</v>
      </c>
    </row>
    <row r="10645" spans="3:3" x14ac:dyDescent="0.25">
      <c r="C10645" s="15" t="str">
        <f t="shared" si="166"/>
        <v>[p3,   20,83]   10644.</v>
      </c>
    </row>
    <row r="10646" spans="3:3" x14ac:dyDescent="0.25">
      <c r="C10646" s="15" t="str">
        <f t="shared" si="166"/>
        <v>[p3,   21,83]   10645.</v>
      </c>
    </row>
    <row r="10647" spans="3:3" x14ac:dyDescent="0.25">
      <c r="C10647" s="15" t="str">
        <f t="shared" si="166"/>
        <v>[p3,   22,83]   10646.</v>
      </c>
    </row>
    <row r="10648" spans="3:3" x14ac:dyDescent="0.25">
      <c r="C10648" s="15" t="str">
        <f t="shared" si="166"/>
        <v>[p3,   23,83]   10647.</v>
      </c>
    </row>
    <row r="10649" spans="3:3" x14ac:dyDescent="0.25">
      <c r="C10649" s="15" t="str">
        <f t="shared" si="166"/>
        <v>[p3,   24,83]   10648.</v>
      </c>
    </row>
    <row r="10650" spans="3:3" x14ac:dyDescent="0.25">
      <c r="C10650" s="15" t="str">
        <f t="shared" si="166"/>
        <v>[p3,   25,83]   10649.</v>
      </c>
    </row>
    <row r="10651" spans="3:3" x14ac:dyDescent="0.25">
      <c r="C10651" s="15" t="str">
        <f t="shared" si="166"/>
        <v>[p3,   26,83]   10650.</v>
      </c>
    </row>
    <row r="10652" spans="3:3" x14ac:dyDescent="0.25">
      <c r="C10652" s="15" t="str">
        <f t="shared" si="166"/>
        <v>[p3,   27,83]   10651.</v>
      </c>
    </row>
    <row r="10653" spans="3:3" x14ac:dyDescent="0.25">
      <c r="C10653" s="15" t="str">
        <f t="shared" si="166"/>
        <v>[p3,   28,83]   10652.</v>
      </c>
    </row>
    <row r="10654" spans="3:3" x14ac:dyDescent="0.25">
      <c r="C10654" s="15" t="str">
        <f t="shared" si="166"/>
        <v>[p3,   29,83]   10653.</v>
      </c>
    </row>
    <row r="10655" spans="3:3" x14ac:dyDescent="0.25">
      <c r="C10655" s="15" t="str">
        <f t="shared" si="166"/>
        <v>[p3,   30,83]   10654.</v>
      </c>
    </row>
    <row r="10656" spans="3:3" x14ac:dyDescent="0.25">
      <c r="C10656" s="15" t="str">
        <f t="shared" si="166"/>
        <v>[p3,   31,83]   10655.</v>
      </c>
    </row>
    <row r="10657" spans="3:3" x14ac:dyDescent="0.25">
      <c r="C10657" s="15" t="str">
        <f t="shared" si="166"/>
        <v>[p3,   32,83]   10656.</v>
      </c>
    </row>
    <row r="10658" spans="3:3" x14ac:dyDescent="0.25">
      <c r="C10658" s="15" t="str">
        <f t="shared" si="166"/>
        <v>[p3,   33,83]   10657.</v>
      </c>
    </row>
    <row r="10659" spans="3:3" x14ac:dyDescent="0.25">
      <c r="C10659" s="15" t="str">
        <f t="shared" si="166"/>
        <v>[p3,   34,83]   10658.</v>
      </c>
    </row>
    <row r="10660" spans="3:3" x14ac:dyDescent="0.25">
      <c r="C10660" s="15" t="str">
        <f t="shared" si="166"/>
        <v>[p3,   35,83]   10659.</v>
      </c>
    </row>
    <row r="10661" spans="3:3" x14ac:dyDescent="0.25">
      <c r="C10661" s="15" t="str">
        <f t="shared" si="166"/>
        <v>[p3,   36,83]   10660.</v>
      </c>
    </row>
    <row r="10662" spans="3:3" x14ac:dyDescent="0.25">
      <c r="C10662" s="15" t="str">
        <f t="shared" si="166"/>
        <v>[p3,   37,83]   10661.</v>
      </c>
    </row>
    <row r="10663" spans="3:3" x14ac:dyDescent="0.25">
      <c r="C10663" s="15" t="str">
        <f t="shared" si="166"/>
        <v>[p3,   38,83]   10662.</v>
      </c>
    </row>
    <row r="10664" spans="3:3" x14ac:dyDescent="0.25">
      <c r="C10664" s="15" t="str">
        <f t="shared" si="166"/>
        <v>[p3,   39,83]   10663.</v>
      </c>
    </row>
    <row r="10665" spans="3:3" x14ac:dyDescent="0.25">
      <c r="C10665" s="15" t="str">
        <f t="shared" si="166"/>
        <v>[p3,   40,83]   10664.</v>
      </c>
    </row>
    <row r="10666" spans="3:3" x14ac:dyDescent="0.25">
      <c r="C10666" s="15" t="str">
        <f t="shared" si="166"/>
        <v>[p3,   41,83]   10665.</v>
      </c>
    </row>
    <row r="10667" spans="3:3" x14ac:dyDescent="0.25">
      <c r="C10667" s="15" t="str">
        <f t="shared" si="166"/>
        <v>[p3,   42,83]   10666.</v>
      </c>
    </row>
    <row r="10668" spans="3:3" x14ac:dyDescent="0.25">
      <c r="C10668" s="15" t="str">
        <f t="shared" si="166"/>
        <v>[p3,   43,83]   10667.</v>
      </c>
    </row>
    <row r="10669" spans="3:3" x14ac:dyDescent="0.25">
      <c r="C10669" s="15" t="str">
        <f t="shared" si="166"/>
        <v>[p3,   44,83]   10668.</v>
      </c>
    </row>
    <row r="10670" spans="3:3" x14ac:dyDescent="0.25">
      <c r="C10670" s="15" t="str">
        <f t="shared" si="166"/>
        <v>[p3,   45,83]   10669.</v>
      </c>
    </row>
    <row r="10671" spans="3:3" x14ac:dyDescent="0.25">
      <c r="C10671" s="15" t="str">
        <f t="shared" si="166"/>
        <v>[p3,   46,83]   10670.</v>
      </c>
    </row>
    <row r="10672" spans="3:3" x14ac:dyDescent="0.25">
      <c r="C10672" s="15" t="str">
        <f t="shared" si="166"/>
        <v>[p3,   47,83]   10671.</v>
      </c>
    </row>
    <row r="10673" spans="3:3" x14ac:dyDescent="0.25">
      <c r="C10673" s="15" t="str">
        <f t="shared" si="166"/>
        <v>[p3,   48,83]   10672.</v>
      </c>
    </row>
    <row r="10674" spans="3:3" x14ac:dyDescent="0.25">
      <c r="C10674" s="15" t="str">
        <f t="shared" si="166"/>
        <v>[p3,   49,83]   10673.</v>
      </c>
    </row>
    <row r="10675" spans="3:3" x14ac:dyDescent="0.25">
      <c r="C10675" s="15" t="str">
        <f t="shared" si="166"/>
        <v>[p3,   50,83]   10674.</v>
      </c>
    </row>
    <row r="10676" spans="3:3" x14ac:dyDescent="0.25">
      <c r="C10676" s="15" t="str">
        <f t="shared" si="166"/>
        <v>[p3,   51,83]   10675.</v>
      </c>
    </row>
    <row r="10677" spans="3:3" x14ac:dyDescent="0.25">
      <c r="C10677" s="15" t="str">
        <f t="shared" si="166"/>
        <v>[p3,   52,83]   10676.</v>
      </c>
    </row>
    <row r="10678" spans="3:3" x14ac:dyDescent="0.25">
      <c r="C10678" s="15" t="str">
        <f t="shared" si="166"/>
        <v>[p3,   53,83]   10677.</v>
      </c>
    </row>
    <row r="10679" spans="3:3" x14ac:dyDescent="0.25">
      <c r="C10679" s="15" t="str">
        <f t="shared" si="166"/>
        <v>[p3,   54,83]   10678.</v>
      </c>
    </row>
    <row r="10680" spans="3:3" x14ac:dyDescent="0.25">
      <c r="C10680" s="15" t="str">
        <f t="shared" si="166"/>
        <v>[p3,   55,83]   10679.</v>
      </c>
    </row>
    <row r="10681" spans="3:3" x14ac:dyDescent="0.25">
      <c r="C10681" s="15" t="str">
        <f t="shared" si="166"/>
        <v>[p3,   56,83]   10680.</v>
      </c>
    </row>
    <row r="10682" spans="3:3" x14ac:dyDescent="0.25">
      <c r="C10682" s="15" t="str">
        <f t="shared" si="166"/>
        <v>[p3,   57,83]   10681.</v>
      </c>
    </row>
    <row r="10683" spans="3:3" x14ac:dyDescent="0.25">
      <c r="C10683" s="15" t="str">
        <f t="shared" si="166"/>
        <v>[p3,   58,83]   10682.</v>
      </c>
    </row>
    <row r="10684" spans="3:3" x14ac:dyDescent="0.25">
      <c r="C10684" s="15" t="str">
        <f t="shared" si="166"/>
        <v>[p3,   59,83]   10683.</v>
      </c>
    </row>
    <row r="10685" spans="3:3" x14ac:dyDescent="0.25">
      <c r="C10685" s="15" t="str">
        <f t="shared" si="166"/>
        <v>[p3,   60,83]   10684.</v>
      </c>
    </row>
    <row r="10686" spans="3:3" x14ac:dyDescent="0.25">
      <c r="C10686" s="15" t="str">
        <f t="shared" si="166"/>
        <v>[p3,   61,83]   10685.</v>
      </c>
    </row>
    <row r="10687" spans="3:3" x14ac:dyDescent="0.25">
      <c r="C10687" s="15" t="str">
        <f t="shared" si="166"/>
        <v>[p3,   62,83]   10686.</v>
      </c>
    </row>
    <row r="10688" spans="3:3" x14ac:dyDescent="0.25">
      <c r="C10688" s="15" t="str">
        <f t="shared" si="166"/>
        <v>[p3,   63,83]   10687.</v>
      </c>
    </row>
    <row r="10689" spans="3:3" x14ac:dyDescent="0.25">
      <c r="C10689" s="15" t="str">
        <f t="shared" si="166"/>
        <v>[p3,   64,83]   10688.</v>
      </c>
    </row>
    <row r="10690" spans="3:3" x14ac:dyDescent="0.25">
      <c r="C10690" s="15" t="str">
        <f t="shared" ref="C10690:C10753" si="167">"[p3,   "&amp;MOD((ROW()-1),128)&amp;","&amp;INT((ROW()-1)/128)&amp;"]   "&amp;ROW()-1&amp;"."</f>
        <v>[p3,   65,83]   10689.</v>
      </c>
    </row>
    <row r="10691" spans="3:3" x14ac:dyDescent="0.25">
      <c r="C10691" s="15" t="str">
        <f t="shared" si="167"/>
        <v>[p3,   66,83]   10690.</v>
      </c>
    </row>
    <row r="10692" spans="3:3" x14ac:dyDescent="0.25">
      <c r="C10692" s="15" t="str">
        <f t="shared" si="167"/>
        <v>[p3,   67,83]   10691.</v>
      </c>
    </row>
    <row r="10693" spans="3:3" x14ac:dyDescent="0.25">
      <c r="C10693" s="15" t="str">
        <f t="shared" si="167"/>
        <v>[p3,   68,83]   10692.</v>
      </c>
    </row>
    <row r="10694" spans="3:3" x14ac:dyDescent="0.25">
      <c r="C10694" s="15" t="str">
        <f t="shared" si="167"/>
        <v>[p3,   69,83]   10693.</v>
      </c>
    </row>
    <row r="10695" spans="3:3" x14ac:dyDescent="0.25">
      <c r="C10695" s="15" t="str">
        <f t="shared" si="167"/>
        <v>[p3,   70,83]   10694.</v>
      </c>
    </row>
    <row r="10696" spans="3:3" x14ac:dyDescent="0.25">
      <c r="C10696" s="15" t="str">
        <f t="shared" si="167"/>
        <v>[p3,   71,83]   10695.</v>
      </c>
    </row>
    <row r="10697" spans="3:3" x14ac:dyDescent="0.25">
      <c r="C10697" s="15" t="str">
        <f t="shared" si="167"/>
        <v>[p3,   72,83]   10696.</v>
      </c>
    </row>
    <row r="10698" spans="3:3" x14ac:dyDescent="0.25">
      <c r="C10698" s="15" t="str">
        <f t="shared" si="167"/>
        <v>[p3,   73,83]   10697.</v>
      </c>
    </row>
    <row r="10699" spans="3:3" x14ac:dyDescent="0.25">
      <c r="C10699" s="15" t="str">
        <f t="shared" si="167"/>
        <v>[p3,   74,83]   10698.</v>
      </c>
    </row>
    <row r="10700" spans="3:3" x14ac:dyDescent="0.25">
      <c r="C10700" s="15" t="str">
        <f t="shared" si="167"/>
        <v>[p3,   75,83]   10699.</v>
      </c>
    </row>
    <row r="10701" spans="3:3" x14ac:dyDescent="0.25">
      <c r="C10701" s="15" t="str">
        <f t="shared" si="167"/>
        <v>[p3,   76,83]   10700.</v>
      </c>
    </row>
    <row r="10702" spans="3:3" x14ac:dyDescent="0.25">
      <c r="C10702" s="15" t="str">
        <f t="shared" si="167"/>
        <v>[p3,   77,83]   10701.</v>
      </c>
    </row>
    <row r="10703" spans="3:3" x14ac:dyDescent="0.25">
      <c r="C10703" s="15" t="str">
        <f t="shared" si="167"/>
        <v>[p3,   78,83]   10702.</v>
      </c>
    </row>
    <row r="10704" spans="3:3" x14ac:dyDescent="0.25">
      <c r="C10704" s="15" t="str">
        <f t="shared" si="167"/>
        <v>[p3,   79,83]   10703.</v>
      </c>
    </row>
    <row r="10705" spans="3:3" x14ac:dyDescent="0.25">
      <c r="C10705" s="15" t="str">
        <f t="shared" si="167"/>
        <v>[p3,   80,83]   10704.</v>
      </c>
    </row>
    <row r="10706" spans="3:3" x14ac:dyDescent="0.25">
      <c r="C10706" s="15" t="str">
        <f t="shared" si="167"/>
        <v>[p3,   81,83]   10705.</v>
      </c>
    </row>
    <row r="10707" spans="3:3" x14ac:dyDescent="0.25">
      <c r="C10707" s="15" t="str">
        <f t="shared" si="167"/>
        <v>[p3,   82,83]   10706.</v>
      </c>
    </row>
    <row r="10708" spans="3:3" x14ac:dyDescent="0.25">
      <c r="C10708" s="15" t="str">
        <f t="shared" si="167"/>
        <v>[p3,   83,83]   10707.</v>
      </c>
    </row>
    <row r="10709" spans="3:3" x14ac:dyDescent="0.25">
      <c r="C10709" s="15" t="str">
        <f t="shared" si="167"/>
        <v>[p3,   84,83]   10708.</v>
      </c>
    </row>
    <row r="10710" spans="3:3" x14ac:dyDescent="0.25">
      <c r="C10710" s="15" t="str">
        <f t="shared" si="167"/>
        <v>[p3,   85,83]   10709.</v>
      </c>
    </row>
    <row r="10711" spans="3:3" x14ac:dyDescent="0.25">
      <c r="C10711" s="15" t="str">
        <f t="shared" si="167"/>
        <v>[p3,   86,83]   10710.</v>
      </c>
    </row>
    <row r="10712" spans="3:3" x14ac:dyDescent="0.25">
      <c r="C10712" s="15" t="str">
        <f t="shared" si="167"/>
        <v>[p3,   87,83]   10711.</v>
      </c>
    </row>
    <row r="10713" spans="3:3" x14ac:dyDescent="0.25">
      <c r="C10713" s="15" t="str">
        <f t="shared" si="167"/>
        <v>[p3,   88,83]   10712.</v>
      </c>
    </row>
    <row r="10714" spans="3:3" x14ac:dyDescent="0.25">
      <c r="C10714" s="15" t="str">
        <f t="shared" si="167"/>
        <v>[p3,   89,83]   10713.</v>
      </c>
    </row>
    <row r="10715" spans="3:3" x14ac:dyDescent="0.25">
      <c r="C10715" s="15" t="str">
        <f t="shared" si="167"/>
        <v>[p3,   90,83]   10714.</v>
      </c>
    </row>
    <row r="10716" spans="3:3" x14ac:dyDescent="0.25">
      <c r="C10716" s="15" t="str">
        <f t="shared" si="167"/>
        <v>[p3,   91,83]   10715.</v>
      </c>
    </row>
    <row r="10717" spans="3:3" x14ac:dyDescent="0.25">
      <c r="C10717" s="15" t="str">
        <f t="shared" si="167"/>
        <v>[p3,   92,83]   10716.</v>
      </c>
    </row>
    <row r="10718" spans="3:3" x14ac:dyDescent="0.25">
      <c r="C10718" s="15" t="str">
        <f t="shared" si="167"/>
        <v>[p3,   93,83]   10717.</v>
      </c>
    </row>
    <row r="10719" spans="3:3" x14ac:dyDescent="0.25">
      <c r="C10719" s="15" t="str">
        <f t="shared" si="167"/>
        <v>[p3,   94,83]   10718.</v>
      </c>
    </row>
    <row r="10720" spans="3:3" x14ac:dyDescent="0.25">
      <c r="C10720" s="15" t="str">
        <f t="shared" si="167"/>
        <v>[p3,   95,83]   10719.</v>
      </c>
    </row>
    <row r="10721" spans="3:3" x14ac:dyDescent="0.25">
      <c r="C10721" s="15" t="str">
        <f t="shared" si="167"/>
        <v>[p3,   96,83]   10720.</v>
      </c>
    </row>
    <row r="10722" spans="3:3" x14ac:dyDescent="0.25">
      <c r="C10722" s="15" t="str">
        <f t="shared" si="167"/>
        <v>[p3,   97,83]   10721.</v>
      </c>
    </row>
    <row r="10723" spans="3:3" x14ac:dyDescent="0.25">
      <c r="C10723" s="15" t="str">
        <f t="shared" si="167"/>
        <v>[p3,   98,83]   10722.</v>
      </c>
    </row>
    <row r="10724" spans="3:3" x14ac:dyDescent="0.25">
      <c r="C10724" s="15" t="str">
        <f t="shared" si="167"/>
        <v>[p3,   99,83]   10723.</v>
      </c>
    </row>
    <row r="10725" spans="3:3" x14ac:dyDescent="0.25">
      <c r="C10725" s="15" t="str">
        <f t="shared" si="167"/>
        <v>[p3,   100,83]   10724.</v>
      </c>
    </row>
    <row r="10726" spans="3:3" x14ac:dyDescent="0.25">
      <c r="C10726" s="15" t="str">
        <f t="shared" si="167"/>
        <v>[p3,   101,83]   10725.</v>
      </c>
    </row>
    <row r="10727" spans="3:3" x14ac:dyDescent="0.25">
      <c r="C10727" s="15" t="str">
        <f t="shared" si="167"/>
        <v>[p3,   102,83]   10726.</v>
      </c>
    </row>
    <row r="10728" spans="3:3" x14ac:dyDescent="0.25">
      <c r="C10728" s="15" t="str">
        <f t="shared" si="167"/>
        <v>[p3,   103,83]   10727.</v>
      </c>
    </row>
    <row r="10729" spans="3:3" x14ac:dyDescent="0.25">
      <c r="C10729" s="15" t="str">
        <f t="shared" si="167"/>
        <v>[p3,   104,83]   10728.</v>
      </c>
    </row>
    <row r="10730" spans="3:3" x14ac:dyDescent="0.25">
      <c r="C10730" s="15" t="str">
        <f t="shared" si="167"/>
        <v>[p3,   105,83]   10729.</v>
      </c>
    </row>
    <row r="10731" spans="3:3" x14ac:dyDescent="0.25">
      <c r="C10731" s="15" t="str">
        <f t="shared" si="167"/>
        <v>[p3,   106,83]   10730.</v>
      </c>
    </row>
    <row r="10732" spans="3:3" x14ac:dyDescent="0.25">
      <c r="C10732" s="15" t="str">
        <f t="shared" si="167"/>
        <v>[p3,   107,83]   10731.</v>
      </c>
    </row>
    <row r="10733" spans="3:3" x14ac:dyDescent="0.25">
      <c r="C10733" s="15" t="str">
        <f t="shared" si="167"/>
        <v>[p3,   108,83]   10732.</v>
      </c>
    </row>
    <row r="10734" spans="3:3" x14ac:dyDescent="0.25">
      <c r="C10734" s="15" t="str">
        <f t="shared" si="167"/>
        <v>[p3,   109,83]   10733.</v>
      </c>
    </row>
    <row r="10735" spans="3:3" x14ac:dyDescent="0.25">
      <c r="C10735" s="15" t="str">
        <f t="shared" si="167"/>
        <v>[p3,   110,83]   10734.</v>
      </c>
    </row>
    <row r="10736" spans="3:3" x14ac:dyDescent="0.25">
      <c r="C10736" s="15" t="str">
        <f t="shared" si="167"/>
        <v>[p3,   111,83]   10735.</v>
      </c>
    </row>
    <row r="10737" spans="3:3" x14ac:dyDescent="0.25">
      <c r="C10737" s="15" t="str">
        <f t="shared" si="167"/>
        <v>[p3,   112,83]   10736.</v>
      </c>
    </row>
    <row r="10738" spans="3:3" x14ac:dyDescent="0.25">
      <c r="C10738" s="15" t="str">
        <f t="shared" si="167"/>
        <v>[p3,   113,83]   10737.</v>
      </c>
    </row>
    <row r="10739" spans="3:3" x14ac:dyDescent="0.25">
      <c r="C10739" s="15" t="str">
        <f t="shared" si="167"/>
        <v>[p3,   114,83]   10738.</v>
      </c>
    </row>
    <row r="10740" spans="3:3" x14ac:dyDescent="0.25">
      <c r="C10740" s="15" t="str">
        <f t="shared" si="167"/>
        <v>[p3,   115,83]   10739.</v>
      </c>
    </row>
    <row r="10741" spans="3:3" x14ac:dyDescent="0.25">
      <c r="C10741" s="15" t="str">
        <f t="shared" si="167"/>
        <v>[p3,   116,83]   10740.</v>
      </c>
    </row>
    <row r="10742" spans="3:3" x14ac:dyDescent="0.25">
      <c r="C10742" s="15" t="str">
        <f t="shared" si="167"/>
        <v>[p3,   117,83]   10741.</v>
      </c>
    </row>
    <row r="10743" spans="3:3" x14ac:dyDescent="0.25">
      <c r="C10743" s="15" t="str">
        <f t="shared" si="167"/>
        <v>[p3,   118,83]   10742.</v>
      </c>
    </row>
    <row r="10744" spans="3:3" x14ac:dyDescent="0.25">
      <c r="C10744" s="15" t="str">
        <f t="shared" si="167"/>
        <v>[p3,   119,83]   10743.</v>
      </c>
    </row>
    <row r="10745" spans="3:3" x14ac:dyDescent="0.25">
      <c r="C10745" s="15" t="str">
        <f t="shared" si="167"/>
        <v>[p3,   120,83]   10744.</v>
      </c>
    </row>
    <row r="10746" spans="3:3" x14ac:dyDescent="0.25">
      <c r="C10746" s="15" t="str">
        <f t="shared" si="167"/>
        <v>[p3,   121,83]   10745.</v>
      </c>
    </row>
    <row r="10747" spans="3:3" x14ac:dyDescent="0.25">
      <c r="C10747" s="15" t="str">
        <f t="shared" si="167"/>
        <v>[p3,   122,83]   10746.</v>
      </c>
    </row>
    <row r="10748" spans="3:3" x14ac:dyDescent="0.25">
      <c r="C10748" s="15" t="str">
        <f t="shared" si="167"/>
        <v>[p3,   123,83]   10747.</v>
      </c>
    </row>
    <row r="10749" spans="3:3" x14ac:dyDescent="0.25">
      <c r="C10749" s="15" t="str">
        <f t="shared" si="167"/>
        <v>[p3,   124,83]   10748.</v>
      </c>
    </row>
    <row r="10750" spans="3:3" x14ac:dyDescent="0.25">
      <c r="C10750" s="15" t="str">
        <f t="shared" si="167"/>
        <v>[p3,   125,83]   10749.</v>
      </c>
    </row>
    <row r="10751" spans="3:3" x14ac:dyDescent="0.25">
      <c r="C10751" s="15" t="str">
        <f t="shared" si="167"/>
        <v>[p3,   126,83]   10750.</v>
      </c>
    </row>
    <row r="10752" spans="3:3" x14ac:dyDescent="0.25">
      <c r="C10752" s="15" t="str">
        <f t="shared" si="167"/>
        <v>[p3,   127,83]   10751.</v>
      </c>
    </row>
    <row r="10753" spans="3:3" x14ac:dyDescent="0.25">
      <c r="C10753" s="15" t="str">
        <f t="shared" si="167"/>
        <v>[p3,   0,84]   10752.</v>
      </c>
    </row>
    <row r="10754" spans="3:3" x14ac:dyDescent="0.25">
      <c r="C10754" s="15" t="str">
        <f t="shared" ref="C10754:C10817" si="168">"[p3,   "&amp;MOD((ROW()-1),128)&amp;","&amp;INT((ROW()-1)/128)&amp;"]   "&amp;ROW()-1&amp;"."</f>
        <v>[p3,   1,84]   10753.</v>
      </c>
    </row>
    <row r="10755" spans="3:3" x14ac:dyDescent="0.25">
      <c r="C10755" s="15" t="str">
        <f t="shared" si="168"/>
        <v>[p3,   2,84]   10754.</v>
      </c>
    </row>
    <row r="10756" spans="3:3" x14ac:dyDescent="0.25">
      <c r="C10756" s="15" t="str">
        <f t="shared" si="168"/>
        <v>[p3,   3,84]   10755.</v>
      </c>
    </row>
    <row r="10757" spans="3:3" x14ac:dyDescent="0.25">
      <c r="C10757" s="15" t="str">
        <f t="shared" si="168"/>
        <v>[p3,   4,84]   10756.</v>
      </c>
    </row>
    <row r="10758" spans="3:3" x14ac:dyDescent="0.25">
      <c r="C10758" s="15" t="str">
        <f t="shared" si="168"/>
        <v>[p3,   5,84]   10757.</v>
      </c>
    </row>
    <row r="10759" spans="3:3" x14ac:dyDescent="0.25">
      <c r="C10759" s="15" t="str">
        <f t="shared" si="168"/>
        <v>[p3,   6,84]   10758.</v>
      </c>
    </row>
    <row r="10760" spans="3:3" x14ac:dyDescent="0.25">
      <c r="C10760" s="15" t="str">
        <f t="shared" si="168"/>
        <v>[p3,   7,84]   10759.</v>
      </c>
    </row>
    <row r="10761" spans="3:3" x14ac:dyDescent="0.25">
      <c r="C10761" s="15" t="str">
        <f t="shared" si="168"/>
        <v>[p3,   8,84]   10760.</v>
      </c>
    </row>
    <row r="10762" spans="3:3" x14ac:dyDescent="0.25">
      <c r="C10762" s="15" t="str">
        <f t="shared" si="168"/>
        <v>[p3,   9,84]   10761.</v>
      </c>
    </row>
    <row r="10763" spans="3:3" x14ac:dyDescent="0.25">
      <c r="C10763" s="15" t="str">
        <f t="shared" si="168"/>
        <v>[p3,   10,84]   10762.</v>
      </c>
    </row>
    <row r="10764" spans="3:3" x14ac:dyDescent="0.25">
      <c r="C10764" s="15" t="str">
        <f t="shared" si="168"/>
        <v>[p3,   11,84]   10763.</v>
      </c>
    </row>
    <row r="10765" spans="3:3" x14ac:dyDescent="0.25">
      <c r="C10765" s="15" t="str">
        <f t="shared" si="168"/>
        <v>[p3,   12,84]   10764.</v>
      </c>
    </row>
    <row r="10766" spans="3:3" x14ac:dyDescent="0.25">
      <c r="C10766" s="15" t="str">
        <f t="shared" si="168"/>
        <v>[p3,   13,84]   10765.</v>
      </c>
    </row>
    <row r="10767" spans="3:3" x14ac:dyDescent="0.25">
      <c r="C10767" s="15" t="str">
        <f t="shared" si="168"/>
        <v>[p3,   14,84]   10766.</v>
      </c>
    </row>
    <row r="10768" spans="3:3" x14ac:dyDescent="0.25">
      <c r="C10768" s="15" t="str">
        <f t="shared" si="168"/>
        <v>[p3,   15,84]   10767.</v>
      </c>
    </row>
    <row r="10769" spans="3:3" x14ac:dyDescent="0.25">
      <c r="C10769" s="15" t="str">
        <f t="shared" si="168"/>
        <v>[p3,   16,84]   10768.</v>
      </c>
    </row>
    <row r="10770" spans="3:3" x14ac:dyDescent="0.25">
      <c r="C10770" s="15" t="str">
        <f t="shared" si="168"/>
        <v>[p3,   17,84]   10769.</v>
      </c>
    </row>
    <row r="10771" spans="3:3" x14ac:dyDescent="0.25">
      <c r="C10771" s="15" t="str">
        <f t="shared" si="168"/>
        <v>[p3,   18,84]   10770.</v>
      </c>
    </row>
    <row r="10772" spans="3:3" x14ac:dyDescent="0.25">
      <c r="C10772" s="15" t="str">
        <f t="shared" si="168"/>
        <v>[p3,   19,84]   10771.</v>
      </c>
    </row>
    <row r="10773" spans="3:3" x14ac:dyDescent="0.25">
      <c r="C10773" s="15" t="str">
        <f t="shared" si="168"/>
        <v>[p3,   20,84]   10772.</v>
      </c>
    </row>
    <row r="10774" spans="3:3" x14ac:dyDescent="0.25">
      <c r="C10774" s="15" t="str">
        <f t="shared" si="168"/>
        <v>[p3,   21,84]   10773.</v>
      </c>
    </row>
    <row r="10775" spans="3:3" x14ac:dyDescent="0.25">
      <c r="C10775" s="15" t="str">
        <f t="shared" si="168"/>
        <v>[p3,   22,84]   10774.</v>
      </c>
    </row>
    <row r="10776" spans="3:3" x14ac:dyDescent="0.25">
      <c r="C10776" s="15" t="str">
        <f t="shared" si="168"/>
        <v>[p3,   23,84]   10775.</v>
      </c>
    </row>
    <row r="10777" spans="3:3" x14ac:dyDescent="0.25">
      <c r="C10777" s="15" t="str">
        <f t="shared" si="168"/>
        <v>[p3,   24,84]   10776.</v>
      </c>
    </row>
    <row r="10778" spans="3:3" x14ac:dyDescent="0.25">
      <c r="C10778" s="15" t="str">
        <f t="shared" si="168"/>
        <v>[p3,   25,84]   10777.</v>
      </c>
    </row>
    <row r="10779" spans="3:3" x14ac:dyDescent="0.25">
      <c r="C10779" s="15" t="str">
        <f t="shared" si="168"/>
        <v>[p3,   26,84]   10778.</v>
      </c>
    </row>
    <row r="10780" spans="3:3" x14ac:dyDescent="0.25">
      <c r="C10780" s="15" t="str">
        <f t="shared" si="168"/>
        <v>[p3,   27,84]   10779.</v>
      </c>
    </row>
    <row r="10781" spans="3:3" x14ac:dyDescent="0.25">
      <c r="C10781" s="15" t="str">
        <f t="shared" si="168"/>
        <v>[p3,   28,84]   10780.</v>
      </c>
    </row>
    <row r="10782" spans="3:3" x14ac:dyDescent="0.25">
      <c r="C10782" s="15" t="str">
        <f t="shared" si="168"/>
        <v>[p3,   29,84]   10781.</v>
      </c>
    </row>
    <row r="10783" spans="3:3" x14ac:dyDescent="0.25">
      <c r="C10783" s="15" t="str">
        <f t="shared" si="168"/>
        <v>[p3,   30,84]   10782.</v>
      </c>
    </row>
    <row r="10784" spans="3:3" x14ac:dyDescent="0.25">
      <c r="C10784" s="15" t="str">
        <f t="shared" si="168"/>
        <v>[p3,   31,84]   10783.</v>
      </c>
    </row>
    <row r="10785" spans="3:3" x14ac:dyDescent="0.25">
      <c r="C10785" s="15" t="str">
        <f t="shared" si="168"/>
        <v>[p3,   32,84]   10784.</v>
      </c>
    </row>
    <row r="10786" spans="3:3" x14ac:dyDescent="0.25">
      <c r="C10786" s="15" t="str">
        <f t="shared" si="168"/>
        <v>[p3,   33,84]   10785.</v>
      </c>
    </row>
    <row r="10787" spans="3:3" x14ac:dyDescent="0.25">
      <c r="C10787" s="15" t="str">
        <f t="shared" si="168"/>
        <v>[p3,   34,84]   10786.</v>
      </c>
    </row>
    <row r="10788" spans="3:3" x14ac:dyDescent="0.25">
      <c r="C10788" s="15" t="str">
        <f t="shared" si="168"/>
        <v>[p3,   35,84]   10787.</v>
      </c>
    </row>
    <row r="10789" spans="3:3" x14ac:dyDescent="0.25">
      <c r="C10789" s="15" t="str">
        <f t="shared" si="168"/>
        <v>[p3,   36,84]   10788.</v>
      </c>
    </row>
    <row r="10790" spans="3:3" x14ac:dyDescent="0.25">
      <c r="C10790" s="15" t="str">
        <f t="shared" si="168"/>
        <v>[p3,   37,84]   10789.</v>
      </c>
    </row>
    <row r="10791" spans="3:3" x14ac:dyDescent="0.25">
      <c r="C10791" s="15" t="str">
        <f t="shared" si="168"/>
        <v>[p3,   38,84]   10790.</v>
      </c>
    </row>
    <row r="10792" spans="3:3" x14ac:dyDescent="0.25">
      <c r="C10792" s="15" t="str">
        <f t="shared" si="168"/>
        <v>[p3,   39,84]   10791.</v>
      </c>
    </row>
    <row r="10793" spans="3:3" x14ac:dyDescent="0.25">
      <c r="C10793" s="15" t="str">
        <f t="shared" si="168"/>
        <v>[p3,   40,84]   10792.</v>
      </c>
    </row>
    <row r="10794" spans="3:3" x14ac:dyDescent="0.25">
      <c r="C10794" s="15" t="str">
        <f t="shared" si="168"/>
        <v>[p3,   41,84]   10793.</v>
      </c>
    </row>
    <row r="10795" spans="3:3" x14ac:dyDescent="0.25">
      <c r="C10795" s="15" t="str">
        <f t="shared" si="168"/>
        <v>[p3,   42,84]   10794.</v>
      </c>
    </row>
    <row r="10796" spans="3:3" x14ac:dyDescent="0.25">
      <c r="C10796" s="15" t="str">
        <f t="shared" si="168"/>
        <v>[p3,   43,84]   10795.</v>
      </c>
    </row>
    <row r="10797" spans="3:3" x14ac:dyDescent="0.25">
      <c r="C10797" s="15" t="str">
        <f t="shared" si="168"/>
        <v>[p3,   44,84]   10796.</v>
      </c>
    </row>
    <row r="10798" spans="3:3" x14ac:dyDescent="0.25">
      <c r="C10798" s="15" t="str">
        <f t="shared" si="168"/>
        <v>[p3,   45,84]   10797.</v>
      </c>
    </row>
    <row r="10799" spans="3:3" x14ac:dyDescent="0.25">
      <c r="C10799" s="15" t="str">
        <f t="shared" si="168"/>
        <v>[p3,   46,84]   10798.</v>
      </c>
    </row>
    <row r="10800" spans="3:3" x14ac:dyDescent="0.25">
      <c r="C10800" s="15" t="str">
        <f t="shared" si="168"/>
        <v>[p3,   47,84]   10799.</v>
      </c>
    </row>
    <row r="10801" spans="3:3" x14ac:dyDescent="0.25">
      <c r="C10801" s="15" t="str">
        <f t="shared" si="168"/>
        <v>[p3,   48,84]   10800.</v>
      </c>
    </row>
    <row r="10802" spans="3:3" x14ac:dyDescent="0.25">
      <c r="C10802" s="15" t="str">
        <f t="shared" si="168"/>
        <v>[p3,   49,84]   10801.</v>
      </c>
    </row>
    <row r="10803" spans="3:3" x14ac:dyDescent="0.25">
      <c r="C10803" s="15" t="str">
        <f t="shared" si="168"/>
        <v>[p3,   50,84]   10802.</v>
      </c>
    </row>
    <row r="10804" spans="3:3" x14ac:dyDescent="0.25">
      <c r="C10804" s="15" t="str">
        <f t="shared" si="168"/>
        <v>[p3,   51,84]   10803.</v>
      </c>
    </row>
    <row r="10805" spans="3:3" x14ac:dyDescent="0.25">
      <c r="C10805" s="15" t="str">
        <f t="shared" si="168"/>
        <v>[p3,   52,84]   10804.</v>
      </c>
    </row>
    <row r="10806" spans="3:3" x14ac:dyDescent="0.25">
      <c r="C10806" s="15" t="str">
        <f t="shared" si="168"/>
        <v>[p3,   53,84]   10805.</v>
      </c>
    </row>
    <row r="10807" spans="3:3" x14ac:dyDescent="0.25">
      <c r="C10807" s="15" t="str">
        <f t="shared" si="168"/>
        <v>[p3,   54,84]   10806.</v>
      </c>
    </row>
    <row r="10808" spans="3:3" x14ac:dyDescent="0.25">
      <c r="C10808" s="15" t="str">
        <f t="shared" si="168"/>
        <v>[p3,   55,84]   10807.</v>
      </c>
    </row>
    <row r="10809" spans="3:3" x14ac:dyDescent="0.25">
      <c r="C10809" s="15" t="str">
        <f t="shared" si="168"/>
        <v>[p3,   56,84]   10808.</v>
      </c>
    </row>
    <row r="10810" spans="3:3" x14ac:dyDescent="0.25">
      <c r="C10810" s="15" t="str">
        <f t="shared" si="168"/>
        <v>[p3,   57,84]   10809.</v>
      </c>
    </row>
    <row r="10811" spans="3:3" x14ac:dyDescent="0.25">
      <c r="C10811" s="15" t="str">
        <f t="shared" si="168"/>
        <v>[p3,   58,84]   10810.</v>
      </c>
    </row>
    <row r="10812" spans="3:3" x14ac:dyDescent="0.25">
      <c r="C10812" s="15" t="str">
        <f t="shared" si="168"/>
        <v>[p3,   59,84]   10811.</v>
      </c>
    </row>
    <row r="10813" spans="3:3" x14ac:dyDescent="0.25">
      <c r="C10813" s="15" t="str">
        <f t="shared" si="168"/>
        <v>[p3,   60,84]   10812.</v>
      </c>
    </row>
    <row r="10814" spans="3:3" x14ac:dyDescent="0.25">
      <c r="C10814" s="15" t="str">
        <f t="shared" si="168"/>
        <v>[p3,   61,84]   10813.</v>
      </c>
    </row>
    <row r="10815" spans="3:3" x14ac:dyDescent="0.25">
      <c r="C10815" s="15" t="str">
        <f t="shared" si="168"/>
        <v>[p3,   62,84]   10814.</v>
      </c>
    </row>
    <row r="10816" spans="3:3" x14ac:dyDescent="0.25">
      <c r="C10816" s="15" t="str">
        <f t="shared" si="168"/>
        <v>[p3,   63,84]   10815.</v>
      </c>
    </row>
    <row r="10817" spans="3:3" x14ac:dyDescent="0.25">
      <c r="C10817" s="15" t="str">
        <f t="shared" si="168"/>
        <v>[p3,   64,84]   10816.</v>
      </c>
    </row>
    <row r="10818" spans="3:3" x14ac:dyDescent="0.25">
      <c r="C10818" s="15" t="str">
        <f t="shared" ref="C10818:C10881" si="169">"[p3,   "&amp;MOD((ROW()-1),128)&amp;","&amp;INT((ROW()-1)/128)&amp;"]   "&amp;ROW()-1&amp;"."</f>
        <v>[p3,   65,84]   10817.</v>
      </c>
    </row>
    <row r="10819" spans="3:3" x14ac:dyDescent="0.25">
      <c r="C10819" s="15" t="str">
        <f t="shared" si="169"/>
        <v>[p3,   66,84]   10818.</v>
      </c>
    </row>
    <row r="10820" spans="3:3" x14ac:dyDescent="0.25">
      <c r="C10820" s="15" t="str">
        <f t="shared" si="169"/>
        <v>[p3,   67,84]   10819.</v>
      </c>
    </row>
    <row r="10821" spans="3:3" x14ac:dyDescent="0.25">
      <c r="C10821" s="15" t="str">
        <f t="shared" si="169"/>
        <v>[p3,   68,84]   10820.</v>
      </c>
    </row>
    <row r="10822" spans="3:3" x14ac:dyDescent="0.25">
      <c r="C10822" s="15" t="str">
        <f t="shared" si="169"/>
        <v>[p3,   69,84]   10821.</v>
      </c>
    </row>
    <row r="10823" spans="3:3" x14ac:dyDescent="0.25">
      <c r="C10823" s="15" t="str">
        <f t="shared" si="169"/>
        <v>[p3,   70,84]   10822.</v>
      </c>
    </row>
    <row r="10824" spans="3:3" x14ac:dyDescent="0.25">
      <c r="C10824" s="15" t="str">
        <f t="shared" si="169"/>
        <v>[p3,   71,84]   10823.</v>
      </c>
    </row>
    <row r="10825" spans="3:3" x14ac:dyDescent="0.25">
      <c r="C10825" s="15" t="str">
        <f t="shared" si="169"/>
        <v>[p3,   72,84]   10824.</v>
      </c>
    </row>
    <row r="10826" spans="3:3" x14ac:dyDescent="0.25">
      <c r="C10826" s="15" t="str">
        <f t="shared" si="169"/>
        <v>[p3,   73,84]   10825.</v>
      </c>
    </row>
    <row r="10827" spans="3:3" x14ac:dyDescent="0.25">
      <c r="C10827" s="15" t="str">
        <f t="shared" si="169"/>
        <v>[p3,   74,84]   10826.</v>
      </c>
    </row>
    <row r="10828" spans="3:3" x14ac:dyDescent="0.25">
      <c r="C10828" s="15" t="str">
        <f t="shared" si="169"/>
        <v>[p3,   75,84]   10827.</v>
      </c>
    </row>
    <row r="10829" spans="3:3" x14ac:dyDescent="0.25">
      <c r="C10829" s="15" t="str">
        <f t="shared" si="169"/>
        <v>[p3,   76,84]   10828.</v>
      </c>
    </row>
    <row r="10830" spans="3:3" x14ac:dyDescent="0.25">
      <c r="C10830" s="15" t="str">
        <f t="shared" si="169"/>
        <v>[p3,   77,84]   10829.</v>
      </c>
    </row>
    <row r="10831" spans="3:3" x14ac:dyDescent="0.25">
      <c r="C10831" s="15" t="str">
        <f t="shared" si="169"/>
        <v>[p3,   78,84]   10830.</v>
      </c>
    </row>
    <row r="10832" spans="3:3" x14ac:dyDescent="0.25">
      <c r="C10832" s="15" t="str">
        <f t="shared" si="169"/>
        <v>[p3,   79,84]   10831.</v>
      </c>
    </row>
    <row r="10833" spans="3:3" x14ac:dyDescent="0.25">
      <c r="C10833" s="15" t="str">
        <f t="shared" si="169"/>
        <v>[p3,   80,84]   10832.</v>
      </c>
    </row>
    <row r="10834" spans="3:3" x14ac:dyDescent="0.25">
      <c r="C10834" s="15" t="str">
        <f t="shared" si="169"/>
        <v>[p3,   81,84]   10833.</v>
      </c>
    </row>
    <row r="10835" spans="3:3" x14ac:dyDescent="0.25">
      <c r="C10835" s="15" t="str">
        <f t="shared" si="169"/>
        <v>[p3,   82,84]   10834.</v>
      </c>
    </row>
    <row r="10836" spans="3:3" x14ac:dyDescent="0.25">
      <c r="C10836" s="15" t="str">
        <f t="shared" si="169"/>
        <v>[p3,   83,84]   10835.</v>
      </c>
    </row>
    <row r="10837" spans="3:3" x14ac:dyDescent="0.25">
      <c r="C10837" s="15" t="str">
        <f t="shared" si="169"/>
        <v>[p3,   84,84]   10836.</v>
      </c>
    </row>
    <row r="10838" spans="3:3" x14ac:dyDescent="0.25">
      <c r="C10838" s="15" t="str">
        <f t="shared" si="169"/>
        <v>[p3,   85,84]   10837.</v>
      </c>
    </row>
    <row r="10839" spans="3:3" x14ac:dyDescent="0.25">
      <c r="C10839" s="15" t="str">
        <f t="shared" si="169"/>
        <v>[p3,   86,84]   10838.</v>
      </c>
    </row>
    <row r="10840" spans="3:3" x14ac:dyDescent="0.25">
      <c r="C10840" s="15" t="str">
        <f t="shared" si="169"/>
        <v>[p3,   87,84]   10839.</v>
      </c>
    </row>
    <row r="10841" spans="3:3" x14ac:dyDescent="0.25">
      <c r="C10841" s="15" t="str">
        <f t="shared" si="169"/>
        <v>[p3,   88,84]   10840.</v>
      </c>
    </row>
    <row r="10842" spans="3:3" x14ac:dyDescent="0.25">
      <c r="C10842" s="15" t="str">
        <f t="shared" si="169"/>
        <v>[p3,   89,84]   10841.</v>
      </c>
    </row>
    <row r="10843" spans="3:3" x14ac:dyDescent="0.25">
      <c r="C10843" s="15" t="str">
        <f t="shared" si="169"/>
        <v>[p3,   90,84]   10842.</v>
      </c>
    </row>
    <row r="10844" spans="3:3" x14ac:dyDescent="0.25">
      <c r="C10844" s="15" t="str">
        <f t="shared" si="169"/>
        <v>[p3,   91,84]   10843.</v>
      </c>
    </row>
    <row r="10845" spans="3:3" x14ac:dyDescent="0.25">
      <c r="C10845" s="15" t="str">
        <f t="shared" si="169"/>
        <v>[p3,   92,84]   10844.</v>
      </c>
    </row>
    <row r="10846" spans="3:3" x14ac:dyDescent="0.25">
      <c r="C10846" s="15" t="str">
        <f t="shared" si="169"/>
        <v>[p3,   93,84]   10845.</v>
      </c>
    </row>
    <row r="10847" spans="3:3" x14ac:dyDescent="0.25">
      <c r="C10847" s="15" t="str">
        <f t="shared" si="169"/>
        <v>[p3,   94,84]   10846.</v>
      </c>
    </row>
    <row r="10848" spans="3:3" x14ac:dyDescent="0.25">
      <c r="C10848" s="15" t="str">
        <f t="shared" si="169"/>
        <v>[p3,   95,84]   10847.</v>
      </c>
    </row>
    <row r="10849" spans="3:3" x14ac:dyDescent="0.25">
      <c r="C10849" s="15" t="str">
        <f t="shared" si="169"/>
        <v>[p3,   96,84]   10848.</v>
      </c>
    </row>
    <row r="10850" spans="3:3" x14ac:dyDescent="0.25">
      <c r="C10850" s="15" t="str">
        <f t="shared" si="169"/>
        <v>[p3,   97,84]   10849.</v>
      </c>
    </row>
    <row r="10851" spans="3:3" x14ac:dyDescent="0.25">
      <c r="C10851" s="15" t="str">
        <f t="shared" si="169"/>
        <v>[p3,   98,84]   10850.</v>
      </c>
    </row>
    <row r="10852" spans="3:3" x14ac:dyDescent="0.25">
      <c r="C10852" s="15" t="str">
        <f t="shared" si="169"/>
        <v>[p3,   99,84]   10851.</v>
      </c>
    </row>
    <row r="10853" spans="3:3" x14ac:dyDescent="0.25">
      <c r="C10853" s="15" t="str">
        <f t="shared" si="169"/>
        <v>[p3,   100,84]   10852.</v>
      </c>
    </row>
    <row r="10854" spans="3:3" x14ac:dyDescent="0.25">
      <c r="C10854" s="15" t="str">
        <f t="shared" si="169"/>
        <v>[p3,   101,84]   10853.</v>
      </c>
    </row>
    <row r="10855" spans="3:3" x14ac:dyDescent="0.25">
      <c r="C10855" s="15" t="str">
        <f t="shared" si="169"/>
        <v>[p3,   102,84]   10854.</v>
      </c>
    </row>
    <row r="10856" spans="3:3" x14ac:dyDescent="0.25">
      <c r="C10856" s="15" t="str">
        <f t="shared" si="169"/>
        <v>[p3,   103,84]   10855.</v>
      </c>
    </row>
    <row r="10857" spans="3:3" x14ac:dyDescent="0.25">
      <c r="C10857" s="15" t="str">
        <f t="shared" si="169"/>
        <v>[p3,   104,84]   10856.</v>
      </c>
    </row>
    <row r="10858" spans="3:3" x14ac:dyDescent="0.25">
      <c r="C10858" s="15" t="str">
        <f t="shared" si="169"/>
        <v>[p3,   105,84]   10857.</v>
      </c>
    </row>
    <row r="10859" spans="3:3" x14ac:dyDescent="0.25">
      <c r="C10859" s="15" t="str">
        <f t="shared" si="169"/>
        <v>[p3,   106,84]   10858.</v>
      </c>
    </row>
    <row r="10860" spans="3:3" x14ac:dyDescent="0.25">
      <c r="C10860" s="15" t="str">
        <f t="shared" si="169"/>
        <v>[p3,   107,84]   10859.</v>
      </c>
    </row>
    <row r="10861" spans="3:3" x14ac:dyDescent="0.25">
      <c r="C10861" s="15" t="str">
        <f t="shared" si="169"/>
        <v>[p3,   108,84]   10860.</v>
      </c>
    </row>
    <row r="10862" spans="3:3" x14ac:dyDescent="0.25">
      <c r="C10862" s="15" t="str">
        <f t="shared" si="169"/>
        <v>[p3,   109,84]   10861.</v>
      </c>
    </row>
    <row r="10863" spans="3:3" x14ac:dyDescent="0.25">
      <c r="C10863" s="15" t="str">
        <f t="shared" si="169"/>
        <v>[p3,   110,84]   10862.</v>
      </c>
    </row>
    <row r="10864" spans="3:3" x14ac:dyDescent="0.25">
      <c r="C10864" s="15" t="str">
        <f t="shared" si="169"/>
        <v>[p3,   111,84]   10863.</v>
      </c>
    </row>
    <row r="10865" spans="3:3" x14ac:dyDescent="0.25">
      <c r="C10865" s="15" t="str">
        <f t="shared" si="169"/>
        <v>[p3,   112,84]   10864.</v>
      </c>
    </row>
    <row r="10866" spans="3:3" x14ac:dyDescent="0.25">
      <c r="C10866" s="15" t="str">
        <f t="shared" si="169"/>
        <v>[p3,   113,84]   10865.</v>
      </c>
    </row>
    <row r="10867" spans="3:3" x14ac:dyDescent="0.25">
      <c r="C10867" s="15" t="str">
        <f t="shared" si="169"/>
        <v>[p3,   114,84]   10866.</v>
      </c>
    </row>
    <row r="10868" spans="3:3" x14ac:dyDescent="0.25">
      <c r="C10868" s="15" t="str">
        <f t="shared" si="169"/>
        <v>[p3,   115,84]   10867.</v>
      </c>
    </row>
    <row r="10869" spans="3:3" x14ac:dyDescent="0.25">
      <c r="C10869" s="15" t="str">
        <f t="shared" si="169"/>
        <v>[p3,   116,84]   10868.</v>
      </c>
    </row>
    <row r="10870" spans="3:3" x14ac:dyDescent="0.25">
      <c r="C10870" s="15" t="str">
        <f t="shared" si="169"/>
        <v>[p3,   117,84]   10869.</v>
      </c>
    </row>
    <row r="10871" spans="3:3" x14ac:dyDescent="0.25">
      <c r="C10871" s="15" t="str">
        <f t="shared" si="169"/>
        <v>[p3,   118,84]   10870.</v>
      </c>
    </row>
    <row r="10872" spans="3:3" x14ac:dyDescent="0.25">
      <c r="C10872" s="15" t="str">
        <f t="shared" si="169"/>
        <v>[p3,   119,84]   10871.</v>
      </c>
    </row>
    <row r="10873" spans="3:3" x14ac:dyDescent="0.25">
      <c r="C10873" s="15" t="str">
        <f t="shared" si="169"/>
        <v>[p3,   120,84]   10872.</v>
      </c>
    </row>
    <row r="10874" spans="3:3" x14ac:dyDescent="0.25">
      <c r="C10874" s="15" t="str">
        <f t="shared" si="169"/>
        <v>[p3,   121,84]   10873.</v>
      </c>
    </row>
    <row r="10875" spans="3:3" x14ac:dyDescent="0.25">
      <c r="C10875" s="15" t="str">
        <f t="shared" si="169"/>
        <v>[p3,   122,84]   10874.</v>
      </c>
    </row>
    <row r="10876" spans="3:3" x14ac:dyDescent="0.25">
      <c r="C10876" s="15" t="str">
        <f t="shared" si="169"/>
        <v>[p3,   123,84]   10875.</v>
      </c>
    </row>
    <row r="10877" spans="3:3" x14ac:dyDescent="0.25">
      <c r="C10877" s="15" t="str">
        <f t="shared" si="169"/>
        <v>[p3,   124,84]   10876.</v>
      </c>
    </row>
    <row r="10878" spans="3:3" x14ac:dyDescent="0.25">
      <c r="C10878" s="15" t="str">
        <f t="shared" si="169"/>
        <v>[p3,   125,84]   10877.</v>
      </c>
    </row>
    <row r="10879" spans="3:3" x14ac:dyDescent="0.25">
      <c r="C10879" s="15" t="str">
        <f t="shared" si="169"/>
        <v>[p3,   126,84]   10878.</v>
      </c>
    </row>
    <row r="10880" spans="3:3" x14ac:dyDescent="0.25">
      <c r="C10880" s="15" t="str">
        <f t="shared" si="169"/>
        <v>[p3,   127,84]   10879.</v>
      </c>
    </row>
    <row r="10881" spans="3:3" x14ac:dyDescent="0.25">
      <c r="C10881" s="15" t="str">
        <f t="shared" si="169"/>
        <v>[p3,   0,85]   10880.</v>
      </c>
    </row>
    <row r="10882" spans="3:3" x14ac:dyDescent="0.25">
      <c r="C10882" s="15" t="str">
        <f t="shared" ref="C10882:C10945" si="170">"[p3,   "&amp;MOD((ROW()-1),128)&amp;","&amp;INT((ROW()-1)/128)&amp;"]   "&amp;ROW()-1&amp;"."</f>
        <v>[p3,   1,85]   10881.</v>
      </c>
    </row>
    <row r="10883" spans="3:3" x14ac:dyDescent="0.25">
      <c r="C10883" s="15" t="str">
        <f t="shared" si="170"/>
        <v>[p3,   2,85]   10882.</v>
      </c>
    </row>
    <row r="10884" spans="3:3" x14ac:dyDescent="0.25">
      <c r="C10884" s="15" t="str">
        <f t="shared" si="170"/>
        <v>[p3,   3,85]   10883.</v>
      </c>
    </row>
    <row r="10885" spans="3:3" x14ac:dyDescent="0.25">
      <c r="C10885" s="15" t="str">
        <f t="shared" si="170"/>
        <v>[p3,   4,85]   10884.</v>
      </c>
    </row>
    <row r="10886" spans="3:3" x14ac:dyDescent="0.25">
      <c r="C10886" s="15" t="str">
        <f t="shared" si="170"/>
        <v>[p3,   5,85]   10885.</v>
      </c>
    </row>
    <row r="10887" spans="3:3" x14ac:dyDescent="0.25">
      <c r="C10887" s="15" t="str">
        <f t="shared" si="170"/>
        <v>[p3,   6,85]   10886.</v>
      </c>
    </row>
    <row r="10888" spans="3:3" x14ac:dyDescent="0.25">
      <c r="C10888" s="15" t="str">
        <f t="shared" si="170"/>
        <v>[p3,   7,85]   10887.</v>
      </c>
    </row>
    <row r="10889" spans="3:3" x14ac:dyDescent="0.25">
      <c r="C10889" s="15" t="str">
        <f t="shared" si="170"/>
        <v>[p3,   8,85]   10888.</v>
      </c>
    </row>
    <row r="10890" spans="3:3" x14ac:dyDescent="0.25">
      <c r="C10890" s="15" t="str">
        <f t="shared" si="170"/>
        <v>[p3,   9,85]   10889.</v>
      </c>
    </row>
    <row r="10891" spans="3:3" x14ac:dyDescent="0.25">
      <c r="C10891" s="15" t="str">
        <f t="shared" si="170"/>
        <v>[p3,   10,85]   10890.</v>
      </c>
    </row>
    <row r="10892" spans="3:3" x14ac:dyDescent="0.25">
      <c r="C10892" s="15" t="str">
        <f t="shared" si="170"/>
        <v>[p3,   11,85]   10891.</v>
      </c>
    </row>
    <row r="10893" spans="3:3" x14ac:dyDescent="0.25">
      <c r="C10893" s="15" t="str">
        <f t="shared" si="170"/>
        <v>[p3,   12,85]   10892.</v>
      </c>
    </row>
    <row r="10894" spans="3:3" x14ac:dyDescent="0.25">
      <c r="C10894" s="15" t="str">
        <f t="shared" si="170"/>
        <v>[p3,   13,85]   10893.</v>
      </c>
    </row>
    <row r="10895" spans="3:3" x14ac:dyDescent="0.25">
      <c r="C10895" s="15" t="str">
        <f t="shared" si="170"/>
        <v>[p3,   14,85]   10894.</v>
      </c>
    </row>
    <row r="10896" spans="3:3" x14ac:dyDescent="0.25">
      <c r="C10896" s="15" t="str">
        <f t="shared" si="170"/>
        <v>[p3,   15,85]   10895.</v>
      </c>
    </row>
    <row r="10897" spans="3:3" x14ac:dyDescent="0.25">
      <c r="C10897" s="15" t="str">
        <f t="shared" si="170"/>
        <v>[p3,   16,85]   10896.</v>
      </c>
    </row>
    <row r="10898" spans="3:3" x14ac:dyDescent="0.25">
      <c r="C10898" s="15" t="str">
        <f t="shared" si="170"/>
        <v>[p3,   17,85]   10897.</v>
      </c>
    </row>
    <row r="10899" spans="3:3" x14ac:dyDescent="0.25">
      <c r="C10899" s="15" t="str">
        <f t="shared" si="170"/>
        <v>[p3,   18,85]   10898.</v>
      </c>
    </row>
    <row r="10900" spans="3:3" x14ac:dyDescent="0.25">
      <c r="C10900" s="15" t="str">
        <f t="shared" si="170"/>
        <v>[p3,   19,85]   10899.</v>
      </c>
    </row>
    <row r="10901" spans="3:3" x14ac:dyDescent="0.25">
      <c r="C10901" s="15" t="str">
        <f t="shared" si="170"/>
        <v>[p3,   20,85]   10900.</v>
      </c>
    </row>
    <row r="10902" spans="3:3" x14ac:dyDescent="0.25">
      <c r="C10902" s="15" t="str">
        <f t="shared" si="170"/>
        <v>[p3,   21,85]   10901.</v>
      </c>
    </row>
    <row r="10903" spans="3:3" x14ac:dyDescent="0.25">
      <c r="C10903" s="15" t="str">
        <f t="shared" si="170"/>
        <v>[p3,   22,85]   10902.</v>
      </c>
    </row>
    <row r="10904" spans="3:3" x14ac:dyDescent="0.25">
      <c r="C10904" s="15" t="str">
        <f t="shared" si="170"/>
        <v>[p3,   23,85]   10903.</v>
      </c>
    </row>
    <row r="10905" spans="3:3" x14ac:dyDescent="0.25">
      <c r="C10905" s="15" t="str">
        <f t="shared" si="170"/>
        <v>[p3,   24,85]   10904.</v>
      </c>
    </row>
    <row r="10906" spans="3:3" x14ac:dyDescent="0.25">
      <c r="C10906" s="15" t="str">
        <f t="shared" si="170"/>
        <v>[p3,   25,85]   10905.</v>
      </c>
    </row>
    <row r="10907" spans="3:3" x14ac:dyDescent="0.25">
      <c r="C10907" s="15" t="str">
        <f t="shared" si="170"/>
        <v>[p3,   26,85]   10906.</v>
      </c>
    </row>
    <row r="10908" spans="3:3" x14ac:dyDescent="0.25">
      <c r="C10908" s="15" t="str">
        <f t="shared" si="170"/>
        <v>[p3,   27,85]   10907.</v>
      </c>
    </row>
    <row r="10909" spans="3:3" x14ac:dyDescent="0.25">
      <c r="C10909" s="15" t="str">
        <f t="shared" si="170"/>
        <v>[p3,   28,85]   10908.</v>
      </c>
    </row>
    <row r="10910" spans="3:3" x14ac:dyDescent="0.25">
      <c r="C10910" s="15" t="str">
        <f t="shared" si="170"/>
        <v>[p3,   29,85]   10909.</v>
      </c>
    </row>
    <row r="10911" spans="3:3" x14ac:dyDescent="0.25">
      <c r="C10911" s="15" t="str">
        <f t="shared" si="170"/>
        <v>[p3,   30,85]   10910.</v>
      </c>
    </row>
    <row r="10912" spans="3:3" x14ac:dyDescent="0.25">
      <c r="C10912" s="15" t="str">
        <f t="shared" si="170"/>
        <v>[p3,   31,85]   10911.</v>
      </c>
    </row>
    <row r="10913" spans="3:3" x14ac:dyDescent="0.25">
      <c r="C10913" s="15" t="str">
        <f t="shared" si="170"/>
        <v>[p3,   32,85]   10912.</v>
      </c>
    </row>
    <row r="10914" spans="3:3" x14ac:dyDescent="0.25">
      <c r="C10914" s="15" t="str">
        <f t="shared" si="170"/>
        <v>[p3,   33,85]   10913.</v>
      </c>
    </row>
    <row r="10915" spans="3:3" x14ac:dyDescent="0.25">
      <c r="C10915" s="15" t="str">
        <f t="shared" si="170"/>
        <v>[p3,   34,85]   10914.</v>
      </c>
    </row>
    <row r="10916" spans="3:3" x14ac:dyDescent="0.25">
      <c r="C10916" s="15" t="str">
        <f t="shared" si="170"/>
        <v>[p3,   35,85]   10915.</v>
      </c>
    </row>
    <row r="10917" spans="3:3" x14ac:dyDescent="0.25">
      <c r="C10917" s="15" t="str">
        <f t="shared" si="170"/>
        <v>[p3,   36,85]   10916.</v>
      </c>
    </row>
    <row r="10918" spans="3:3" x14ac:dyDescent="0.25">
      <c r="C10918" s="15" t="str">
        <f t="shared" si="170"/>
        <v>[p3,   37,85]   10917.</v>
      </c>
    </row>
    <row r="10919" spans="3:3" x14ac:dyDescent="0.25">
      <c r="C10919" s="15" t="str">
        <f t="shared" si="170"/>
        <v>[p3,   38,85]   10918.</v>
      </c>
    </row>
    <row r="10920" spans="3:3" x14ac:dyDescent="0.25">
      <c r="C10920" s="15" t="str">
        <f t="shared" si="170"/>
        <v>[p3,   39,85]   10919.</v>
      </c>
    </row>
    <row r="10921" spans="3:3" x14ac:dyDescent="0.25">
      <c r="C10921" s="15" t="str">
        <f t="shared" si="170"/>
        <v>[p3,   40,85]   10920.</v>
      </c>
    </row>
    <row r="10922" spans="3:3" x14ac:dyDescent="0.25">
      <c r="C10922" s="15" t="str">
        <f t="shared" si="170"/>
        <v>[p3,   41,85]   10921.</v>
      </c>
    </row>
    <row r="10923" spans="3:3" x14ac:dyDescent="0.25">
      <c r="C10923" s="15" t="str">
        <f t="shared" si="170"/>
        <v>[p3,   42,85]   10922.</v>
      </c>
    </row>
    <row r="10924" spans="3:3" x14ac:dyDescent="0.25">
      <c r="C10924" s="15" t="str">
        <f t="shared" si="170"/>
        <v>[p3,   43,85]   10923.</v>
      </c>
    </row>
    <row r="10925" spans="3:3" x14ac:dyDescent="0.25">
      <c r="C10925" s="15" t="str">
        <f t="shared" si="170"/>
        <v>[p3,   44,85]   10924.</v>
      </c>
    </row>
    <row r="10926" spans="3:3" x14ac:dyDescent="0.25">
      <c r="C10926" s="15" t="str">
        <f t="shared" si="170"/>
        <v>[p3,   45,85]   10925.</v>
      </c>
    </row>
    <row r="10927" spans="3:3" x14ac:dyDescent="0.25">
      <c r="C10927" s="15" t="str">
        <f t="shared" si="170"/>
        <v>[p3,   46,85]   10926.</v>
      </c>
    </row>
    <row r="10928" spans="3:3" x14ac:dyDescent="0.25">
      <c r="C10928" s="15" t="str">
        <f t="shared" si="170"/>
        <v>[p3,   47,85]   10927.</v>
      </c>
    </row>
    <row r="10929" spans="3:3" x14ac:dyDescent="0.25">
      <c r="C10929" s="15" t="str">
        <f t="shared" si="170"/>
        <v>[p3,   48,85]   10928.</v>
      </c>
    </row>
    <row r="10930" spans="3:3" x14ac:dyDescent="0.25">
      <c r="C10930" s="15" t="str">
        <f t="shared" si="170"/>
        <v>[p3,   49,85]   10929.</v>
      </c>
    </row>
    <row r="10931" spans="3:3" x14ac:dyDescent="0.25">
      <c r="C10931" s="15" t="str">
        <f t="shared" si="170"/>
        <v>[p3,   50,85]   10930.</v>
      </c>
    </row>
    <row r="10932" spans="3:3" x14ac:dyDescent="0.25">
      <c r="C10932" s="15" t="str">
        <f t="shared" si="170"/>
        <v>[p3,   51,85]   10931.</v>
      </c>
    </row>
    <row r="10933" spans="3:3" x14ac:dyDescent="0.25">
      <c r="C10933" s="15" t="str">
        <f t="shared" si="170"/>
        <v>[p3,   52,85]   10932.</v>
      </c>
    </row>
    <row r="10934" spans="3:3" x14ac:dyDescent="0.25">
      <c r="C10934" s="15" t="str">
        <f t="shared" si="170"/>
        <v>[p3,   53,85]   10933.</v>
      </c>
    </row>
    <row r="10935" spans="3:3" x14ac:dyDescent="0.25">
      <c r="C10935" s="15" t="str">
        <f t="shared" si="170"/>
        <v>[p3,   54,85]   10934.</v>
      </c>
    </row>
    <row r="10936" spans="3:3" x14ac:dyDescent="0.25">
      <c r="C10936" s="15" t="str">
        <f t="shared" si="170"/>
        <v>[p3,   55,85]   10935.</v>
      </c>
    </row>
    <row r="10937" spans="3:3" x14ac:dyDescent="0.25">
      <c r="C10937" s="15" t="str">
        <f t="shared" si="170"/>
        <v>[p3,   56,85]   10936.</v>
      </c>
    </row>
    <row r="10938" spans="3:3" x14ac:dyDescent="0.25">
      <c r="C10938" s="15" t="str">
        <f t="shared" si="170"/>
        <v>[p3,   57,85]   10937.</v>
      </c>
    </row>
    <row r="10939" spans="3:3" x14ac:dyDescent="0.25">
      <c r="C10939" s="15" t="str">
        <f t="shared" si="170"/>
        <v>[p3,   58,85]   10938.</v>
      </c>
    </row>
    <row r="10940" spans="3:3" x14ac:dyDescent="0.25">
      <c r="C10940" s="15" t="str">
        <f t="shared" si="170"/>
        <v>[p3,   59,85]   10939.</v>
      </c>
    </row>
    <row r="10941" spans="3:3" x14ac:dyDescent="0.25">
      <c r="C10941" s="15" t="str">
        <f t="shared" si="170"/>
        <v>[p3,   60,85]   10940.</v>
      </c>
    </row>
    <row r="10942" spans="3:3" x14ac:dyDescent="0.25">
      <c r="C10942" s="15" t="str">
        <f t="shared" si="170"/>
        <v>[p3,   61,85]   10941.</v>
      </c>
    </row>
    <row r="10943" spans="3:3" x14ac:dyDescent="0.25">
      <c r="C10943" s="15" t="str">
        <f t="shared" si="170"/>
        <v>[p3,   62,85]   10942.</v>
      </c>
    </row>
    <row r="10944" spans="3:3" x14ac:dyDescent="0.25">
      <c r="C10944" s="15" t="str">
        <f t="shared" si="170"/>
        <v>[p3,   63,85]   10943.</v>
      </c>
    </row>
    <row r="10945" spans="3:3" x14ac:dyDescent="0.25">
      <c r="C10945" s="15" t="str">
        <f t="shared" si="170"/>
        <v>[p3,   64,85]   10944.</v>
      </c>
    </row>
    <row r="10946" spans="3:3" x14ac:dyDescent="0.25">
      <c r="C10946" s="15" t="str">
        <f t="shared" ref="C10946:C11009" si="171">"[p3,   "&amp;MOD((ROW()-1),128)&amp;","&amp;INT((ROW()-1)/128)&amp;"]   "&amp;ROW()-1&amp;"."</f>
        <v>[p3,   65,85]   10945.</v>
      </c>
    </row>
    <row r="10947" spans="3:3" x14ac:dyDescent="0.25">
      <c r="C10947" s="15" t="str">
        <f t="shared" si="171"/>
        <v>[p3,   66,85]   10946.</v>
      </c>
    </row>
    <row r="10948" spans="3:3" x14ac:dyDescent="0.25">
      <c r="C10948" s="15" t="str">
        <f t="shared" si="171"/>
        <v>[p3,   67,85]   10947.</v>
      </c>
    </row>
    <row r="10949" spans="3:3" x14ac:dyDescent="0.25">
      <c r="C10949" s="15" t="str">
        <f t="shared" si="171"/>
        <v>[p3,   68,85]   10948.</v>
      </c>
    </row>
    <row r="10950" spans="3:3" x14ac:dyDescent="0.25">
      <c r="C10950" s="15" t="str">
        <f t="shared" si="171"/>
        <v>[p3,   69,85]   10949.</v>
      </c>
    </row>
    <row r="10951" spans="3:3" x14ac:dyDescent="0.25">
      <c r="C10951" s="15" t="str">
        <f t="shared" si="171"/>
        <v>[p3,   70,85]   10950.</v>
      </c>
    </row>
    <row r="10952" spans="3:3" x14ac:dyDescent="0.25">
      <c r="C10952" s="15" t="str">
        <f t="shared" si="171"/>
        <v>[p3,   71,85]   10951.</v>
      </c>
    </row>
    <row r="10953" spans="3:3" x14ac:dyDescent="0.25">
      <c r="C10953" s="15" t="str">
        <f t="shared" si="171"/>
        <v>[p3,   72,85]   10952.</v>
      </c>
    </row>
    <row r="10954" spans="3:3" x14ac:dyDescent="0.25">
      <c r="C10954" s="15" t="str">
        <f t="shared" si="171"/>
        <v>[p3,   73,85]   10953.</v>
      </c>
    </row>
    <row r="10955" spans="3:3" x14ac:dyDescent="0.25">
      <c r="C10955" s="15" t="str">
        <f t="shared" si="171"/>
        <v>[p3,   74,85]   10954.</v>
      </c>
    </row>
    <row r="10956" spans="3:3" x14ac:dyDescent="0.25">
      <c r="C10956" s="15" t="str">
        <f t="shared" si="171"/>
        <v>[p3,   75,85]   10955.</v>
      </c>
    </row>
    <row r="10957" spans="3:3" x14ac:dyDescent="0.25">
      <c r="C10957" s="15" t="str">
        <f t="shared" si="171"/>
        <v>[p3,   76,85]   10956.</v>
      </c>
    </row>
    <row r="10958" spans="3:3" x14ac:dyDescent="0.25">
      <c r="C10958" s="15" t="str">
        <f t="shared" si="171"/>
        <v>[p3,   77,85]   10957.</v>
      </c>
    </row>
    <row r="10959" spans="3:3" x14ac:dyDescent="0.25">
      <c r="C10959" s="15" t="str">
        <f t="shared" si="171"/>
        <v>[p3,   78,85]   10958.</v>
      </c>
    </row>
    <row r="10960" spans="3:3" x14ac:dyDescent="0.25">
      <c r="C10960" s="15" t="str">
        <f t="shared" si="171"/>
        <v>[p3,   79,85]   10959.</v>
      </c>
    </row>
    <row r="10961" spans="3:3" x14ac:dyDescent="0.25">
      <c r="C10961" s="15" t="str">
        <f t="shared" si="171"/>
        <v>[p3,   80,85]   10960.</v>
      </c>
    </row>
    <row r="10962" spans="3:3" x14ac:dyDescent="0.25">
      <c r="C10962" s="15" t="str">
        <f t="shared" si="171"/>
        <v>[p3,   81,85]   10961.</v>
      </c>
    </row>
    <row r="10963" spans="3:3" x14ac:dyDescent="0.25">
      <c r="C10963" s="15" t="str">
        <f t="shared" si="171"/>
        <v>[p3,   82,85]   10962.</v>
      </c>
    </row>
    <row r="10964" spans="3:3" x14ac:dyDescent="0.25">
      <c r="C10964" s="15" t="str">
        <f t="shared" si="171"/>
        <v>[p3,   83,85]   10963.</v>
      </c>
    </row>
    <row r="10965" spans="3:3" x14ac:dyDescent="0.25">
      <c r="C10965" s="15" t="str">
        <f t="shared" si="171"/>
        <v>[p3,   84,85]   10964.</v>
      </c>
    </row>
    <row r="10966" spans="3:3" x14ac:dyDescent="0.25">
      <c r="C10966" s="15" t="str">
        <f t="shared" si="171"/>
        <v>[p3,   85,85]   10965.</v>
      </c>
    </row>
    <row r="10967" spans="3:3" x14ac:dyDescent="0.25">
      <c r="C10967" s="15" t="str">
        <f t="shared" si="171"/>
        <v>[p3,   86,85]   10966.</v>
      </c>
    </row>
    <row r="10968" spans="3:3" x14ac:dyDescent="0.25">
      <c r="C10968" s="15" t="str">
        <f t="shared" si="171"/>
        <v>[p3,   87,85]   10967.</v>
      </c>
    </row>
    <row r="10969" spans="3:3" x14ac:dyDescent="0.25">
      <c r="C10969" s="15" t="str">
        <f t="shared" si="171"/>
        <v>[p3,   88,85]   10968.</v>
      </c>
    </row>
    <row r="10970" spans="3:3" x14ac:dyDescent="0.25">
      <c r="C10970" s="15" t="str">
        <f t="shared" si="171"/>
        <v>[p3,   89,85]   10969.</v>
      </c>
    </row>
    <row r="10971" spans="3:3" x14ac:dyDescent="0.25">
      <c r="C10971" s="15" t="str">
        <f t="shared" si="171"/>
        <v>[p3,   90,85]   10970.</v>
      </c>
    </row>
    <row r="10972" spans="3:3" x14ac:dyDescent="0.25">
      <c r="C10972" s="15" t="str">
        <f t="shared" si="171"/>
        <v>[p3,   91,85]   10971.</v>
      </c>
    </row>
    <row r="10973" spans="3:3" x14ac:dyDescent="0.25">
      <c r="C10973" s="15" t="str">
        <f t="shared" si="171"/>
        <v>[p3,   92,85]   10972.</v>
      </c>
    </row>
    <row r="10974" spans="3:3" x14ac:dyDescent="0.25">
      <c r="C10974" s="15" t="str">
        <f t="shared" si="171"/>
        <v>[p3,   93,85]   10973.</v>
      </c>
    </row>
    <row r="10975" spans="3:3" x14ac:dyDescent="0.25">
      <c r="C10975" s="15" t="str">
        <f t="shared" si="171"/>
        <v>[p3,   94,85]   10974.</v>
      </c>
    </row>
    <row r="10976" spans="3:3" x14ac:dyDescent="0.25">
      <c r="C10976" s="15" t="str">
        <f t="shared" si="171"/>
        <v>[p3,   95,85]   10975.</v>
      </c>
    </row>
    <row r="10977" spans="3:3" x14ac:dyDescent="0.25">
      <c r="C10977" s="15" t="str">
        <f t="shared" si="171"/>
        <v>[p3,   96,85]   10976.</v>
      </c>
    </row>
    <row r="10978" spans="3:3" x14ac:dyDescent="0.25">
      <c r="C10978" s="15" t="str">
        <f t="shared" si="171"/>
        <v>[p3,   97,85]   10977.</v>
      </c>
    </row>
    <row r="10979" spans="3:3" x14ac:dyDescent="0.25">
      <c r="C10979" s="15" t="str">
        <f t="shared" si="171"/>
        <v>[p3,   98,85]   10978.</v>
      </c>
    </row>
    <row r="10980" spans="3:3" x14ac:dyDescent="0.25">
      <c r="C10980" s="15" t="str">
        <f t="shared" si="171"/>
        <v>[p3,   99,85]   10979.</v>
      </c>
    </row>
    <row r="10981" spans="3:3" x14ac:dyDescent="0.25">
      <c r="C10981" s="15" t="str">
        <f t="shared" si="171"/>
        <v>[p3,   100,85]   10980.</v>
      </c>
    </row>
    <row r="10982" spans="3:3" x14ac:dyDescent="0.25">
      <c r="C10982" s="15" t="str">
        <f t="shared" si="171"/>
        <v>[p3,   101,85]   10981.</v>
      </c>
    </row>
    <row r="10983" spans="3:3" x14ac:dyDescent="0.25">
      <c r="C10983" s="15" t="str">
        <f t="shared" si="171"/>
        <v>[p3,   102,85]   10982.</v>
      </c>
    </row>
    <row r="10984" spans="3:3" x14ac:dyDescent="0.25">
      <c r="C10984" s="15" t="str">
        <f t="shared" si="171"/>
        <v>[p3,   103,85]   10983.</v>
      </c>
    </row>
    <row r="10985" spans="3:3" x14ac:dyDescent="0.25">
      <c r="C10985" s="15" t="str">
        <f t="shared" si="171"/>
        <v>[p3,   104,85]   10984.</v>
      </c>
    </row>
    <row r="10986" spans="3:3" x14ac:dyDescent="0.25">
      <c r="C10986" s="15" t="str">
        <f t="shared" si="171"/>
        <v>[p3,   105,85]   10985.</v>
      </c>
    </row>
    <row r="10987" spans="3:3" x14ac:dyDescent="0.25">
      <c r="C10987" s="15" t="str">
        <f t="shared" si="171"/>
        <v>[p3,   106,85]   10986.</v>
      </c>
    </row>
    <row r="10988" spans="3:3" x14ac:dyDescent="0.25">
      <c r="C10988" s="15" t="str">
        <f t="shared" si="171"/>
        <v>[p3,   107,85]   10987.</v>
      </c>
    </row>
    <row r="10989" spans="3:3" x14ac:dyDescent="0.25">
      <c r="C10989" s="15" t="str">
        <f t="shared" si="171"/>
        <v>[p3,   108,85]   10988.</v>
      </c>
    </row>
    <row r="10990" spans="3:3" x14ac:dyDescent="0.25">
      <c r="C10990" s="15" t="str">
        <f t="shared" si="171"/>
        <v>[p3,   109,85]   10989.</v>
      </c>
    </row>
    <row r="10991" spans="3:3" x14ac:dyDescent="0.25">
      <c r="C10991" s="15" t="str">
        <f t="shared" si="171"/>
        <v>[p3,   110,85]   10990.</v>
      </c>
    </row>
    <row r="10992" spans="3:3" x14ac:dyDescent="0.25">
      <c r="C10992" s="15" t="str">
        <f t="shared" si="171"/>
        <v>[p3,   111,85]   10991.</v>
      </c>
    </row>
    <row r="10993" spans="3:3" x14ac:dyDescent="0.25">
      <c r="C10993" s="15" t="str">
        <f t="shared" si="171"/>
        <v>[p3,   112,85]   10992.</v>
      </c>
    </row>
    <row r="10994" spans="3:3" x14ac:dyDescent="0.25">
      <c r="C10994" s="15" t="str">
        <f t="shared" si="171"/>
        <v>[p3,   113,85]   10993.</v>
      </c>
    </row>
    <row r="10995" spans="3:3" x14ac:dyDescent="0.25">
      <c r="C10995" s="15" t="str">
        <f t="shared" si="171"/>
        <v>[p3,   114,85]   10994.</v>
      </c>
    </row>
    <row r="10996" spans="3:3" x14ac:dyDescent="0.25">
      <c r="C10996" s="15" t="str">
        <f t="shared" si="171"/>
        <v>[p3,   115,85]   10995.</v>
      </c>
    </row>
    <row r="10997" spans="3:3" x14ac:dyDescent="0.25">
      <c r="C10997" s="15" t="str">
        <f t="shared" si="171"/>
        <v>[p3,   116,85]   10996.</v>
      </c>
    </row>
    <row r="10998" spans="3:3" x14ac:dyDescent="0.25">
      <c r="C10998" s="15" t="str">
        <f t="shared" si="171"/>
        <v>[p3,   117,85]   10997.</v>
      </c>
    </row>
    <row r="10999" spans="3:3" x14ac:dyDescent="0.25">
      <c r="C10999" s="15" t="str">
        <f t="shared" si="171"/>
        <v>[p3,   118,85]   10998.</v>
      </c>
    </row>
    <row r="11000" spans="3:3" x14ac:dyDescent="0.25">
      <c r="C11000" s="15" t="str">
        <f t="shared" si="171"/>
        <v>[p3,   119,85]   10999.</v>
      </c>
    </row>
    <row r="11001" spans="3:3" x14ac:dyDescent="0.25">
      <c r="C11001" s="15" t="str">
        <f t="shared" si="171"/>
        <v>[p3,   120,85]   11000.</v>
      </c>
    </row>
    <row r="11002" spans="3:3" x14ac:dyDescent="0.25">
      <c r="C11002" s="15" t="str">
        <f t="shared" si="171"/>
        <v>[p3,   121,85]   11001.</v>
      </c>
    </row>
    <row r="11003" spans="3:3" x14ac:dyDescent="0.25">
      <c r="C11003" s="15" t="str">
        <f t="shared" si="171"/>
        <v>[p3,   122,85]   11002.</v>
      </c>
    </row>
    <row r="11004" spans="3:3" x14ac:dyDescent="0.25">
      <c r="C11004" s="15" t="str">
        <f t="shared" si="171"/>
        <v>[p3,   123,85]   11003.</v>
      </c>
    </row>
    <row r="11005" spans="3:3" x14ac:dyDescent="0.25">
      <c r="C11005" s="15" t="str">
        <f t="shared" si="171"/>
        <v>[p3,   124,85]   11004.</v>
      </c>
    </row>
    <row r="11006" spans="3:3" x14ac:dyDescent="0.25">
      <c r="C11006" s="15" t="str">
        <f t="shared" si="171"/>
        <v>[p3,   125,85]   11005.</v>
      </c>
    </row>
    <row r="11007" spans="3:3" x14ac:dyDescent="0.25">
      <c r="C11007" s="15" t="str">
        <f t="shared" si="171"/>
        <v>[p3,   126,85]   11006.</v>
      </c>
    </row>
    <row r="11008" spans="3:3" x14ac:dyDescent="0.25">
      <c r="C11008" s="15" t="str">
        <f t="shared" si="171"/>
        <v>[p3,   127,85]   11007.</v>
      </c>
    </row>
    <row r="11009" spans="3:3" x14ac:dyDescent="0.25">
      <c r="C11009" s="15" t="str">
        <f t="shared" si="171"/>
        <v>[p3,   0,86]   11008.</v>
      </c>
    </row>
    <row r="11010" spans="3:3" x14ac:dyDescent="0.25">
      <c r="C11010" s="15" t="str">
        <f t="shared" ref="C11010:C11073" si="172">"[p3,   "&amp;MOD((ROW()-1),128)&amp;","&amp;INT((ROW()-1)/128)&amp;"]   "&amp;ROW()-1&amp;"."</f>
        <v>[p3,   1,86]   11009.</v>
      </c>
    </row>
    <row r="11011" spans="3:3" x14ac:dyDescent="0.25">
      <c r="C11011" s="15" t="str">
        <f t="shared" si="172"/>
        <v>[p3,   2,86]   11010.</v>
      </c>
    </row>
    <row r="11012" spans="3:3" x14ac:dyDescent="0.25">
      <c r="C11012" s="15" t="str">
        <f t="shared" si="172"/>
        <v>[p3,   3,86]   11011.</v>
      </c>
    </row>
    <row r="11013" spans="3:3" x14ac:dyDescent="0.25">
      <c r="C11013" s="15" t="str">
        <f t="shared" si="172"/>
        <v>[p3,   4,86]   11012.</v>
      </c>
    </row>
    <row r="11014" spans="3:3" x14ac:dyDescent="0.25">
      <c r="C11014" s="15" t="str">
        <f t="shared" si="172"/>
        <v>[p3,   5,86]   11013.</v>
      </c>
    </row>
    <row r="11015" spans="3:3" x14ac:dyDescent="0.25">
      <c r="C11015" s="15" t="str">
        <f t="shared" si="172"/>
        <v>[p3,   6,86]   11014.</v>
      </c>
    </row>
    <row r="11016" spans="3:3" x14ac:dyDescent="0.25">
      <c r="C11016" s="15" t="str">
        <f t="shared" si="172"/>
        <v>[p3,   7,86]   11015.</v>
      </c>
    </row>
    <row r="11017" spans="3:3" x14ac:dyDescent="0.25">
      <c r="C11017" s="15" t="str">
        <f t="shared" si="172"/>
        <v>[p3,   8,86]   11016.</v>
      </c>
    </row>
    <row r="11018" spans="3:3" x14ac:dyDescent="0.25">
      <c r="C11018" s="15" t="str">
        <f t="shared" si="172"/>
        <v>[p3,   9,86]   11017.</v>
      </c>
    </row>
    <row r="11019" spans="3:3" x14ac:dyDescent="0.25">
      <c r="C11019" s="15" t="str">
        <f t="shared" si="172"/>
        <v>[p3,   10,86]   11018.</v>
      </c>
    </row>
    <row r="11020" spans="3:3" x14ac:dyDescent="0.25">
      <c r="C11020" s="15" t="str">
        <f t="shared" si="172"/>
        <v>[p3,   11,86]   11019.</v>
      </c>
    </row>
    <row r="11021" spans="3:3" x14ac:dyDescent="0.25">
      <c r="C11021" s="15" t="str">
        <f t="shared" si="172"/>
        <v>[p3,   12,86]   11020.</v>
      </c>
    </row>
    <row r="11022" spans="3:3" x14ac:dyDescent="0.25">
      <c r="C11022" s="15" t="str">
        <f t="shared" si="172"/>
        <v>[p3,   13,86]   11021.</v>
      </c>
    </row>
    <row r="11023" spans="3:3" x14ac:dyDescent="0.25">
      <c r="C11023" s="15" t="str">
        <f t="shared" si="172"/>
        <v>[p3,   14,86]   11022.</v>
      </c>
    </row>
    <row r="11024" spans="3:3" x14ac:dyDescent="0.25">
      <c r="C11024" s="15" t="str">
        <f t="shared" si="172"/>
        <v>[p3,   15,86]   11023.</v>
      </c>
    </row>
    <row r="11025" spans="3:3" x14ac:dyDescent="0.25">
      <c r="C11025" s="15" t="str">
        <f t="shared" si="172"/>
        <v>[p3,   16,86]   11024.</v>
      </c>
    </row>
    <row r="11026" spans="3:3" x14ac:dyDescent="0.25">
      <c r="C11026" s="15" t="str">
        <f t="shared" si="172"/>
        <v>[p3,   17,86]   11025.</v>
      </c>
    </row>
    <row r="11027" spans="3:3" x14ac:dyDescent="0.25">
      <c r="C11027" s="15" t="str">
        <f t="shared" si="172"/>
        <v>[p3,   18,86]   11026.</v>
      </c>
    </row>
    <row r="11028" spans="3:3" x14ac:dyDescent="0.25">
      <c r="C11028" s="15" t="str">
        <f t="shared" si="172"/>
        <v>[p3,   19,86]   11027.</v>
      </c>
    </row>
    <row r="11029" spans="3:3" x14ac:dyDescent="0.25">
      <c r="C11029" s="15" t="str">
        <f t="shared" si="172"/>
        <v>[p3,   20,86]   11028.</v>
      </c>
    </row>
    <row r="11030" spans="3:3" x14ac:dyDescent="0.25">
      <c r="C11030" s="15" t="str">
        <f t="shared" si="172"/>
        <v>[p3,   21,86]   11029.</v>
      </c>
    </row>
    <row r="11031" spans="3:3" x14ac:dyDescent="0.25">
      <c r="C11031" s="15" t="str">
        <f t="shared" si="172"/>
        <v>[p3,   22,86]   11030.</v>
      </c>
    </row>
    <row r="11032" spans="3:3" x14ac:dyDescent="0.25">
      <c r="C11032" s="15" t="str">
        <f t="shared" si="172"/>
        <v>[p3,   23,86]   11031.</v>
      </c>
    </row>
    <row r="11033" spans="3:3" x14ac:dyDescent="0.25">
      <c r="C11033" s="15" t="str">
        <f t="shared" si="172"/>
        <v>[p3,   24,86]   11032.</v>
      </c>
    </row>
    <row r="11034" spans="3:3" x14ac:dyDescent="0.25">
      <c r="C11034" s="15" t="str">
        <f t="shared" si="172"/>
        <v>[p3,   25,86]   11033.</v>
      </c>
    </row>
    <row r="11035" spans="3:3" x14ac:dyDescent="0.25">
      <c r="C11035" s="15" t="str">
        <f t="shared" si="172"/>
        <v>[p3,   26,86]   11034.</v>
      </c>
    </row>
    <row r="11036" spans="3:3" x14ac:dyDescent="0.25">
      <c r="C11036" s="15" t="str">
        <f t="shared" si="172"/>
        <v>[p3,   27,86]   11035.</v>
      </c>
    </row>
    <row r="11037" spans="3:3" x14ac:dyDescent="0.25">
      <c r="C11037" s="15" t="str">
        <f t="shared" si="172"/>
        <v>[p3,   28,86]   11036.</v>
      </c>
    </row>
    <row r="11038" spans="3:3" x14ac:dyDescent="0.25">
      <c r="C11038" s="15" t="str">
        <f t="shared" si="172"/>
        <v>[p3,   29,86]   11037.</v>
      </c>
    </row>
    <row r="11039" spans="3:3" x14ac:dyDescent="0.25">
      <c r="C11039" s="15" t="str">
        <f t="shared" si="172"/>
        <v>[p3,   30,86]   11038.</v>
      </c>
    </row>
    <row r="11040" spans="3:3" x14ac:dyDescent="0.25">
      <c r="C11040" s="15" t="str">
        <f t="shared" si="172"/>
        <v>[p3,   31,86]   11039.</v>
      </c>
    </row>
    <row r="11041" spans="3:3" x14ac:dyDescent="0.25">
      <c r="C11041" s="15" t="str">
        <f t="shared" si="172"/>
        <v>[p3,   32,86]   11040.</v>
      </c>
    </row>
    <row r="11042" spans="3:3" x14ac:dyDescent="0.25">
      <c r="C11042" s="15" t="str">
        <f t="shared" si="172"/>
        <v>[p3,   33,86]   11041.</v>
      </c>
    </row>
    <row r="11043" spans="3:3" x14ac:dyDescent="0.25">
      <c r="C11043" s="15" t="str">
        <f t="shared" si="172"/>
        <v>[p3,   34,86]   11042.</v>
      </c>
    </row>
    <row r="11044" spans="3:3" x14ac:dyDescent="0.25">
      <c r="C11044" s="15" t="str">
        <f t="shared" si="172"/>
        <v>[p3,   35,86]   11043.</v>
      </c>
    </row>
    <row r="11045" spans="3:3" x14ac:dyDescent="0.25">
      <c r="C11045" s="15" t="str">
        <f t="shared" si="172"/>
        <v>[p3,   36,86]   11044.</v>
      </c>
    </row>
    <row r="11046" spans="3:3" x14ac:dyDescent="0.25">
      <c r="C11046" s="15" t="str">
        <f t="shared" si="172"/>
        <v>[p3,   37,86]   11045.</v>
      </c>
    </row>
    <row r="11047" spans="3:3" x14ac:dyDescent="0.25">
      <c r="C11047" s="15" t="str">
        <f t="shared" si="172"/>
        <v>[p3,   38,86]   11046.</v>
      </c>
    </row>
    <row r="11048" spans="3:3" x14ac:dyDescent="0.25">
      <c r="C11048" s="15" t="str">
        <f t="shared" si="172"/>
        <v>[p3,   39,86]   11047.</v>
      </c>
    </row>
    <row r="11049" spans="3:3" x14ac:dyDescent="0.25">
      <c r="C11049" s="15" t="str">
        <f t="shared" si="172"/>
        <v>[p3,   40,86]   11048.</v>
      </c>
    </row>
    <row r="11050" spans="3:3" x14ac:dyDescent="0.25">
      <c r="C11050" s="15" t="str">
        <f t="shared" si="172"/>
        <v>[p3,   41,86]   11049.</v>
      </c>
    </row>
    <row r="11051" spans="3:3" x14ac:dyDescent="0.25">
      <c r="C11051" s="15" t="str">
        <f t="shared" si="172"/>
        <v>[p3,   42,86]   11050.</v>
      </c>
    </row>
    <row r="11052" spans="3:3" x14ac:dyDescent="0.25">
      <c r="C11052" s="15" t="str">
        <f t="shared" si="172"/>
        <v>[p3,   43,86]   11051.</v>
      </c>
    </row>
    <row r="11053" spans="3:3" x14ac:dyDescent="0.25">
      <c r="C11053" s="15" t="str">
        <f t="shared" si="172"/>
        <v>[p3,   44,86]   11052.</v>
      </c>
    </row>
    <row r="11054" spans="3:3" x14ac:dyDescent="0.25">
      <c r="C11054" s="15" t="str">
        <f t="shared" si="172"/>
        <v>[p3,   45,86]   11053.</v>
      </c>
    </row>
    <row r="11055" spans="3:3" x14ac:dyDescent="0.25">
      <c r="C11055" s="15" t="str">
        <f t="shared" si="172"/>
        <v>[p3,   46,86]   11054.</v>
      </c>
    </row>
    <row r="11056" spans="3:3" x14ac:dyDescent="0.25">
      <c r="C11056" s="15" t="str">
        <f t="shared" si="172"/>
        <v>[p3,   47,86]   11055.</v>
      </c>
    </row>
    <row r="11057" spans="3:3" x14ac:dyDescent="0.25">
      <c r="C11057" s="15" t="str">
        <f t="shared" si="172"/>
        <v>[p3,   48,86]   11056.</v>
      </c>
    </row>
    <row r="11058" spans="3:3" x14ac:dyDescent="0.25">
      <c r="C11058" s="15" t="str">
        <f t="shared" si="172"/>
        <v>[p3,   49,86]   11057.</v>
      </c>
    </row>
    <row r="11059" spans="3:3" x14ac:dyDescent="0.25">
      <c r="C11059" s="15" t="str">
        <f t="shared" si="172"/>
        <v>[p3,   50,86]   11058.</v>
      </c>
    </row>
    <row r="11060" spans="3:3" x14ac:dyDescent="0.25">
      <c r="C11060" s="15" t="str">
        <f t="shared" si="172"/>
        <v>[p3,   51,86]   11059.</v>
      </c>
    </row>
    <row r="11061" spans="3:3" x14ac:dyDescent="0.25">
      <c r="C11061" s="15" t="str">
        <f t="shared" si="172"/>
        <v>[p3,   52,86]   11060.</v>
      </c>
    </row>
    <row r="11062" spans="3:3" x14ac:dyDescent="0.25">
      <c r="C11062" s="15" t="str">
        <f t="shared" si="172"/>
        <v>[p3,   53,86]   11061.</v>
      </c>
    </row>
    <row r="11063" spans="3:3" x14ac:dyDescent="0.25">
      <c r="C11063" s="15" t="str">
        <f t="shared" si="172"/>
        <v>[p3,   54,86]   11062.</v>
      </c>
    </row>
    <row r="11064" spans="3:3" x14ac:dyDescent="0.25">
      <c r="C11064" s="15" t="str">
        <f t="shared" si="172"/>
        <v>[p3,   55,86]   11063.</v>
      </c>
    </row>
    <row r="11065" spans="3:3" x14ac:dyDescent="0.25">
      <c r="C11065" s="15" t="str">
        <f t="shared" si="172"/>
        <v>[p3,   56,86]   11064.</v>
      </c>
    </row>
    <row r="11066" spans="3:3" x14ac:dyDescent="0.25">
      <c r="C11066" s="15" t="str">
        <f t="shared" si="172"/>
        <v>[p3,   57,86]   11065.</v>
      </c>
    </row>
    <row r="11067" spans="3:3" x14ac:dyDescent="0.25">
      <c r="C11067" s="15" t="str">
        <f t="shared" si="172"/>
        <v>[p3,   58,86]   11066.</v>
      </c>
    </row>
    <row r="11068" spans="3:3" x14ac:dyDescent="0.25">
      <c r="C11068" s="15" t="str">
        <f t="shared" si="172"/>
        <v>[p3,   59,86]   11067.</v>
      </c>
    </row>
    <row r="11069" spans="3:3" x14ac:dyDescent="0.25">
      <c r="C11069" s="15" t="str">
        <f t="shared" si="172"/>
        <v>[p3,   60,86]   11068.</v>
      </c>
    </row>
    <row r="11070" spans="3:3" x14ac:dyDescent="0.25">
      <c r="C11070" s="15" t="str">
        <f t="shared" si="172"/>
        <v>[p3,   61,86]   11069.</v>
      </c>
    </row>
    <row r="11071" spans="3:3" x14ac:dyDescent="0.25">
      <c r="C11071" s="15" t="str">
        <f t="shared" si="172"/>
        <v>[p3,   62,86]   11070.</v>
      </c>
    </row>
    <row r="11072" spans="3:3" x14ac:dyDescent="0.25">
      <c r="C11072" s="15" t="str">
        <f t="shared" si="172"/>
        <v>[p3,   63,86]   11071.</v>
      </c>
    </row>
    <row r="11073" spans="3:3" x14ac:dyDescent="0.25">
      <c r="C11073" s="15" t="str">
        <f t="shared" si="172"/>
        <v>[p3,   64,86]   11072.</v>
      </c>
    </row>
    <row r="11074" spans="3:3" x14ac:dyDescent="0.25">
      <c r="C11074" s="15" t="str">
        <f t="shared" ref="C11074:C11137" si="173">"[p3,   "&amp;MOD((ROW()-1),128)&amp;","&amp;INT((ROW()-1)/128)&amp;"]   "&amp;ROW()-1&amp;"."</f>
        <v>[p3,   65,86]   11073.</v>
      </c>
    </row>
    <row r="11075" spans="3:3" x14ac:dyDescent="0.25">
      <c r="C11075" s="15" t="str">
        <f t="shared" si="173"/>
        <v>[p3,   66,86]   11074.</v>
      </c>
    </row>
    <row r="11076" spans="3:3" x14ac:dyDescent="0.25">
      <c r="C11076" s="15" t="str">
        <f t="shared" si="173"/>
        <v>[p3,   67,86]   11075.</v>
      </c>
    </row>
    <row r="11077" spans="3:3" x14ac:dyDescent="0.25">
      <c r="C11077" s="15" t="str">
        <f t="shared" si="173"/>
        <v>[p3,   68,86]   11076.</v>
      </c>
    </row>
    <row r="11078" spans="3:3" x14ac:dyDescent="0.25">
      <c r="C11078" s="15" t="str">
        <f t="shared" si="173"/>
        <v>[p3,   69,86]   11077.</v>
      </c>
    </row>
    <row r="11079" spans="3:3" x14ac:dyDescent="0.25">
      <c r="C11079" s="15" t="str">
        <f t="shared" si="173"/>
        <v>[p3,   70,86]   11078.</v>
      </c>
    </row>
    <row r="11080" spans="3:3" x14ac:dyDescent="0.25">
      <c r="C11080" s="15" t="str">
        <f t="shared" si="173"/>
        <v>[p3,   71,86]   11079.</v>
      </c>
    </row>
    <row r="11081" spans="3:3" x14ac:dyDescent="0.25">
      <c r="C11081" s="15" t="str">
        <f t="shared" si="173"/>
        <v>[p3,   72,86]   11080.</v>
      </c>
    </row>
    <row r="11082" spans="3:3" x14ac:dyDescent="0.25">
      <c r="C11082" s="15" t="str">
        <f t="shared" si="173"/>
        <v>[p3,   73,86]   11081.</v>
      </c>
    </row>
    <row r="11083" spans="3:3" x14ac:dyDescent="0.25">
      <c r="C11083" s="15" t="str">
        <f t="shared" si="173"/>
        <v>[p3,   74,86]   11082.</v>
      </c>
    </row>
    <row r="11084" spans="3:3" x14ac:dyDescent="0.25">
      <c r="C11084" s="15" t="str">
        <f t="shared" si="173"/>
        <v>[p3,   75,86]   11083.</v>
      </c>
    </row>
    <row r="11085" spans="3:3" x14ac:dyDescent="0.25">
      <c r="C11085" s="15" t="str">
        <f t="shared" si="173"/>
        <v>[p3,   76,86]   11084.</v>
      </c>
    </row>
    <row r="11086" spans="3:3" x14ac:dyDescent="0.25">
      <c r="C11086" s="15" t="str">
        <f t="shared" si="173"/>
        <v>[p3,   77,86]   11085.</v>
      </c>
    </row>
    <row r="11087" spans="3:3" x14ac:dyDescent="0.25">
      <c r="C11087" s="15" t="str">
        <f t="shared" si="173"/>
        <v>[p3,   78,86]   11086.</v>
      </c>
    </row>
    <row r="11088" spans="3:3" x14ac:dyDescent="0.25">
      <c r="C11088" s="15" t="str">
        <f t="shared" si="173"/>
        <v>[p3,   79,86]   11087.</v>
      </c>
    </row>
    <row r="11089" spans="3:3" x14ac:dyDescent="0.25">
      <c r="C11089" s="15" t="str">
        <f t="shared" si="173"/>
        <v>[p3,   80,86]   11088.</v>
      </c>
    </row>
    <row r="11090" spans="3:3" x14ac:dyDescent="0.25">
      <c r="C11090" s="15" t="str">
        <f t="shared" si="173"/>
        <v>[p3,   81,86]   11089.</v>
      </c>
    </row>
    <row r="11091" spans="3:3" x14ac:dyDescent="0.25">
      <c r="C11091" s="15" t="str">
        <f t="shared" si="173"/>
        <v>[p3,   82,86]   11090.</v>
      </c>
    </row>
    <row r="11092" spans="3:3" x14ac:dyDescent="0.25">
      <c r="C11092" s="15" t="str">
        <f t="shared" si="173"/>
        <v>[p3,   83,86]   11091.</v>
      </c>
    </row>
    <row r="11093" spans="3:3" x14ac:dyDescent="0.25">
      <c r="C11093" s="15" t="str">
        <f t="shared" si="173"/>
        <v>[p3,   84,86]   11092.</v>
      </c>
    </row>
    <row r="11094" spans="3:3" x14ac:dyDescent="0.25">
      <c r="C11094" s="15" t="str">
        <f t="shared" si="173"/>
        <v>[p3,   85,86]   11093.</v>
      </c>
    </row>
    <row r="11095" spans="3:3" x14ac:dyDescent="0.25">
      <c r="C11095" s="15" t="str">
        <f t="shared" si="173"/>
        <v>[p3,   86,86]   11094.</v>
      </c>
    </row>
    <row r="11096" spans="3:3" x14ac:dyDescent="0.25">
      <c r="C11096" s="15" t="str">
        <f t="shared" si="173"/>
        <v>[p3,   87,86]   11095.</v>
      </c>
    </row>
    <row r="11097" spans="3:3" x14ac:dyDescent="0.25">
      <c r="C11097" s="15" t="str">
        <f t="shared" si="173"/>
        <v>[p3,   88,86]   11096.</v>
      </c>
    </row>
    <row r="11098" spans="3:3" x14ac:dyDescent="0.25">
      <c r="C11098" s="15" t="str">
        <f t="shared" si="173"/>
        <v>[p3,   89,86]   11097.</v>
      </c>
    </row>
    <row r="11099" spans="3:3" x14ac:dyDescent="0.25">
      <c r="C11099" s="15" t="str">
        <f t="shared" si="173"/>
        <v>[p3,   90,86]   11098.</v>
      </c>
    </row>
    <row r="11100" spans="3:3" x14ac:dyDescent="0.25">
      <c r="C11100" s="15" t="str">
        <f t="shared" si="173"/>
        <v>[p3,   91,86]   11099.</v>
      </c>
    </row>
    <row r="11101" spans="3:3" x14ac:dyDescent="0.25">
      <c r="C11101" s="15" t="str">
        <f t="shared" si="173"/>
        <v>[p3,   92,86]   11100.</v>
      </c>
    </row>
    <row r="11102" spans="3:3" x14ac:dyDescent="0.25">
      <c r="C11102" s="15" t="str">
        <f t="shared" si="173"/>
        <v>[p3,   93,86]   11101.</v>
      </c>
    </row>
    <row r="11103" spans="3:3" x14ac:dyDescent="0.25">
      <c r="C11103" s="15" t="str">
        <f t="shared" si="173"/>
        <v>[p3,   94,86]   11102.</v>
      </c>
    </row>
    <row r="11104" spans="3:3" x14ac:dyDescent="0.25">
      <c r="C11104" s="15" t="str">
        <f t="shared" si="173"/>
        <v>[p3,   95,86]   11103.</v>
      </c>
    </row>
    <row r="11105" spans="3:3" x14ac:dyDescent="0.25">
      <c r="C11105" s="15" t="str">
        <f t="shared" si="173"/>
        <v>[p3,   96,86]   11104.</v>
      </c>
    </row>
    <row r="11106" spans="3:3" x14ac:dyDescent="0.25">
      <c r="C11106" s="15" t="str">
        <f t="shared" si="173"/>
        <v>[p3,   97,86]   11105.</v>
      </c>
    </row>
    <row r="11107" spans="3:3" x14ac:dyDescent="0.25">
      <c r="C11107" s="15" t="str">
        <f t="shared" si="173"/>
        <v>[p3,   98,86]   11106.</v>
      </c>
    </row>
    <row r="11108" spans="3:3" x14ac:dyDescent="0.25">
      <c r="C11108" s="15" t="str">
        <f t="shared" si="173"/>
        <v>[p3,   99,86]   11107.</v>
      </c>
    </row>
    <row r="11109" spans="3:3" x14ac:dyDescent="0.25">
      <c r="C11109" s="15" t="str">
        <f t="shared" si="173"/>
        <v>[p3,   100,86]   11108.</v>
      </c>
    </row>
    <row r="11110" spans="3:3" x14ac:dyDescent="0.25">
      <c r="C11110" s="15" t="str">
        <f t="shared" si="173"/>
        <v>[p3,   101,86]   11109.</v>
      </c>
    </row>
    <row r="11111" spans="3:3" x14ac:dyDescent="0.25">
      <c r="C11111" s="15" t="str">
        <f t="shared" si="173"/>
        <v>[p3,   102,86]   11110.</v>
      </c>
    </row>
    <row r="11112" spans="3:3" x14ac:dyDescent="0.25">
      <c r="C11112" s="15" t="str">
        <f t="shared" si="173"/>
        <v>[p3,   103,86]   11111.</v>
      </c>
    </row>
    <row r="11113" spans="3:3" x14ac:dyDescent="0.25">
      <c r="C11113" s="15" t="str">
        <f t="shared" si="173"/>
        <v>[p3,   104,86]   11112.</v>
      </c>
    </row>
    <row r="11114" spans="3:3" x14ac:dyDescent="0.25">
      <c r="C11114" s="15" t="str">
        <f t="shared" si="173"/>
        <v>[p3,   105,86]   11113.</v>
      </c>
    </row>
    <row r="11115" spans="3:3" x14ac:dyDescent="0.25">
      <c r="C11115" s="15" t="str">
        <f t="shared" si="173"/>
        <v>[p3,   106,86]   11114.</v>
      </c>
    </row>
    <row r="11116" spans="3:3" x14ac:dyDescent="0.25">
      <c r="C11116" s="15" t="str">
        <f t="shared" si="173"/>
        <v>[p3,   107,86]   11115.</v>
      </c>
    </row>
    <row r="11117" spans="3:3" x14ac:dyDescent="0.25">
      <c r="C11117" s="15" t="str">
        <f t="shared" si="173"/>
        <v>[p3,   108,86]   11116.</v>
      </c>
    </row>
    <row r="11118" spans="3:3" x14ac:dyDescent="0.25">
      <c r="C11118" s="15" t="str">
        <f t="shared" si="173"/>
        <v>[p3,   109,86]   11117.</v>
      </c>
    </row>
    <row r="11119" spans="3:3" x14ac:dyDescent="0.25">
      <c r="C11119" s="15" t="str">
        <f t="shared" si="173"/>
        <v>[p3,   110,86]   11118.</v>
      </c>
    </row>
    <row r="11120" spans="3:3" x14ac:dyDescent="0.25">
      <c r="C11120" s="15" t="str">
        <f t="shared" si="173"/>
        <v>[p3,   111,86]   11119.</v>
      </c>
    </row>
    <row r="11121" spans="3:3" x14ac:dyDescent="0.25">
      <c r="C11121" s="15" t="str">
        <f t="shared" si="173"/>
        <v>[p3,   112,86]   11120.</v>
      </c>
    </row>
    <row r="11122" spans="3:3" x14ac:dyDescent="0.25">
      <c r="C11122" s="15" t="str">
        <f t="shared" si="173"/>
        <v>[p3,   113,86]   11121.</v>
      </c>
    </row>
    <row r="11123" spans="3:3" x14ac:dyDescent="0.25">
      <c r="C11123" s="15" t="str">
        <f t="shared" si="173"/>
        <v>[p3,   114,86]   11122.</v>
      </c>
    </row>
    <row r="11124" spans="3:3" x14ac:dyDescent="0.25">
      <c r="C11124" s="15" t="str">
        <f t="shared" si="173"/>
        <v>[p3,   115,86]   11123.</v>
      </c>
    </row>
    <row r="11125" spans="3:3" x14ac:dyDescent="0.25">
      <c r="C11125" s="15" t="str">
        <f t="shared" si="173"/>
        <v>[p3,   116,86]   11124.</v>
      </c>
    </row>
    <row r="11126" spans="3:3" x14ac:dyDescent="0.25">
      <c r="C11126" s="15" t="str">
        <f t="shared" si="173"/>
        <v>[p3,   117,86]   11125.</v>
      </c>
    </row>
    <row r="11127" spans="3:3" x14ac:dyDescent="0.25">
      <c r="C11127" s="15" t="str">
        <f t="shared" si="173"/>
        <v>[p3,   118,86]   11126.</v>
      </c>
    </row>
    <row r="11128" spans="3:3" x14ac:dyDescent="0.25">
      <c r="C11128" s="15" t="str">
        <f t="shared" si="173"/>
        <v>[p3,   119,86]   11127.</v>
      </c>
    </row>
    <row r="11129" spans="3:3" x14ac:dyDescent="0.25">
      <c r="C11129" s="15" t="str">
        <f t="shared" si="173"/>
        <v>[p3,   120,86]   11128.</v>
      </c>
    </row>
    <row r="11130" spans="3:3" x14ac:dyDescent="0.25">
      <c r="C11130" s="15" t="str">
        <f t="shared" si="173"/>
        <v>[p3,   121,86]   11129.</v>
      </c>
    </row>
    <row r="11131" spans="3:3" x14ac:dyDescent="0.25">
      <c r="C11131" s="15" t="str">
        <f t="shared" si="173"/>
        <v>[p3,   122,86]   11130.</v>
      </c>
    </row>
    <row r="11132" spans="3:3" x14ac:dyDescent="0.25">
      <c r="C11132" s="15" t="str">
        <f t="shared" si="173"/>
        <v>[p3,   123,86]   11131.</v>
      </c>
    </row>
    <row r="11133" spans="3:3" x14ac:dyDescent="0.25">
      <c r="C11133" s="15" t="str">
        <f t="shared" si="173"/>
        <v>[p3,   124,86]   11132.</v>
      </c>
    </row>
    <row r="11134" spans="3:3" x14ac:dyDescent="0.25">
      <c r="C11134" s="15" t="str">
        <f t="shared" si="173"/>
        <v>[p3,   125,86]   11133.</v>
      </c>
    </row>
    <row r="11135" spans="3:3" x14ac:dyDescent="0.25">
      <c r="C11135" s="15" t="str">
        <f t="shared" si="173"/>
        <v>[p3,   126,86]   11134.</v>
      </c>
    </row>
    <row r="11136" spans="3:3" x14ac:dyDescent="0.25">
      <c r="C11136" s="15" t="str">
        <f t="shared" si="173"/>
        <v>[p3,   127,86]   11135.</v>
      </c>
    </row>
    <row r="11137" spans="3:3" x14ac:dyDescent="0.25">
      <c r="C11137" s="15" t="str">
        <f t="shared" si="173"/>
        <v>[p3,   0,87]   11136.</v>
      </c>
    </row>
    <row r="11138" spans="3:3" x14ac:dyDescent="0.25">
      <c r="C11138" s="15" t="str">
        <f t="shared" ref="C11138:C11201" si="174">"[p3,   "&amp;MOD((ROW()-1),128)&amp;","&amp;INT((ROW()-1)/128)&amp;"]   "&amp;ROW()-1&amp;"."</f>
        <v>[p3,   1,87]   11137.</v>
      </c>
    </row>
    <row r="11139" spans="3:3" x14ac:dyDescent="0.25">
      <c r="C11139" s="15" t="str">
        <f t="shared" si="174"/>
        <v>[p3,   2,87]   11138.</v>
      </c>
    </row>
    <row r="11140" spans="3:3" x14ac:dyDescent="0.25">
      <c r="C11140" s="15" t="str">
        <f t="shared" si="174"/>
        <v>[p3,   3,87]   11139.</v>
      </c>
    </row>
    <row r="11141" spans="3:3" x14ac:dyDescent="0.25">
      <c r="C11141" s="15" t="str">
        <f t="shared" si="174"/>
        <v>[p3,   4,87]   11140.</v>
      </c>
    </row>
    <row r="11142" spans="3:3" x14ac:dyDescent="0.25">
      <c r="C11142" s="15" t="str">
        <f t="shared" si="174"/>
        <v>[p3,   5,87]   11141.</v>
      </c>
    </row>
    <row r="11143" spans="3:3" x14ac:dyDescent="0.25">
      <c r="C11143" s="15" t="str">
        <f t="shared" si="174"/>
        <v>[p3,   6,87]   11142.</v>
      </c>
    </row>
    <row r="11144" spans="3:3" x14ac:dyDescent="0.25">
      <c r="C11144" s="15" t="str">
        <f t="shared" si="174"/>
        <v>[p3,   7,87]   11143.</v>
      </c>
    </row>
    <row r="11145" spans="3:3" x14ac:dyDescent="0.25">
      <c r="C11145" s="15" t="str">
        <f t="shared" si="174"/>
        <v>[p3,   8,87]   11144.</v>
      </c>
    </row>
    <row r="11146" spans="3:3" x14ac:dyDescent="0.25">
      <c r="C11146" s="15" t="str">
        <f t="shared" si="174"/>
        <v>[p3,   9,87]   11145.</v>
      </c>
    </row>
    <row r="11147" spans="3:3" x14ac:dyDescent="0.25">
      <c r="C11147" s="15" t="str">
        <f t="shared" si="174"/>
        <v>[p3,   10,87]   11146.</v>
      </c>
    </row>
    <row r="11148" spans="3:3" x14ac:dyDescent="0.25">
      <c r="C11148" s="15" t="str">
        <f t="shared" si="174"/>
        <v>[p3,   11,87]   11147.</v>
      </c>
    </row>
    <row r="11149" spans="3:3" x14ac:dyDescent="0.25">
      <c r="C11149" s="15" t="str">
        <f t="shared" si="174"/>
        <v>[p3,   12,87]   11148.</v>
      </c>
    </row>
    <row r="11150" spans="3:3" x14ac:dyDescent="0.25">
      <c r="C11150" s="15" t="str">
        <f t="shared" si="174"/>
        <v>[p3,   13,87]   11149.</v>
      </c>
    </row>
    <row r="11151" spans="3:3" x14ac:dyDescent="0.25">
      <c r="C11151" s="15" t="str">
        <f t="shared" si="174"/>
        <v>[p3,   14,87]   11150.</v>
      </c>
    </row>
    <row r="11152" spans="3:3" x14ac:dyDescent="0.25">
      <c r="C11152" s="15" t="str">
        <f t="shared" si="174"/>
        <v>[p3,   15,87]   11151.</v>
      </c>
    </row>
    <row r="11153" spans="3:3" x14ac:dyDescent="0.25">
      <c r="C11153" s="15" t="str">
        <f t="shared" si="174"/>
        <v>[p3,   16,87]   11152.</v>
      </c>
    </row>
    <row r="11154" spans="3:3" x14ac:dyDescent="0.25">
      <c r="C11154" s="15" t="str">
        <f t="shared" si="174"/>
        <v>[p3,   17,87]   11153.</v>
      </c>
    </row>
    <row r="11155" spans="3:3" x14ac:dyDescent="0.25">
      <c r="C11155" s="15" t="str">
        <f t="shared" si="174"/>
        <v>[p3,   18,87]   11154.</v>
      </c>
    </row>
    <row r="11156" spans="3:3" x14ac:dyDescent="0.25">
      <c r="C11156" s="15" t="str">
        <f t="shared" si="174"/>
        <v>[p3,   19,87]   11155.</v>
      </c>
    </row>
    <row r="11157" spans="3:3" x14ac:dyDescent="0.25">
      <c r="C11157" s="15" t="str">
        <f t="shared" si="174"/>
        <v>[p3,   20,87]   11156.</v>
      </c>
    </row>
    <row r="11158" spans="3:3" x14ac:dyDescent="0.25">
      <c r="C11158" s="15" t="str">
        <f t="shared" si="174"/>
        <v>[p3,   21,87]   11157.</v>
      </c>
    </row>
    <row r="11159" spans="3:3" x14ac:dyDescent="0.25">
      <c r="C11159" s="15" t="str">
        <f t="shared" si="174"/>
        <v>[p3,   22,87]   11158.</v>
      </c>
    </row>
    <row r="11160" spans="3:3" x14ac:dyDescent="0.25">
      <c r="C11160" s="15" t="str">
        <f t="shared" si="174"/>
        <v>[p3,   23,87]   11159.</v>
      </c>
    </row>
    <row r="11161" spans="3:3" x14ac:dyDescent="0.25">
      <c r="C11161" s="15" t="str">
        <f t="shared" si="174"/>
        <v>[p3,   24,87]   11160.</v>
      </c>
    </row>
    <row r="11162" spans="3:3" x14ac:dyDescent="0.25">
      <c r="C11162" s="15" t="str">
        <f t="shared" si="174"/>
        <v>[p3,   25,87]   11161.</v>
      </c>
    </row>
    <row r="11163" spans="3:3" x14ac:dyDescent="0.25">
      <c r="C11163" s="15" t="str">
        <f t="shared" si="174"/>
        <v>[p3,   26,87]   11162.</v>
      </c>
    </row>
    <row r="11164" spans="3:3" x14ac:dyDescent="0.25">
      <c r="C11164" s="15" t="str">
        <f t="shared" si="174"/>
        <v>[p3,   27,87]   11163.</v>
      </c>
    </row>
    <row r="11165" spans="3:3" x14ac:dyDescent="0.25">
      <c r="C11165" s="15" t="str">
        <f t="shared" si="174"/>
        <v>[p3,   28,87]   11164.</v>
      </c>
    </row>
    <row r="11166" spans="3:3" x14ac:dyDescent="0.25">
      <c r="C11166" s="15" t="str">
        <f t="shared" si="174"/>
        <v>[p3,   29,87]   11165.</v>
      </c>
    </row>
    <row r="11167" spans="3:3" x14ac:dyDescent="0.25">
      <c r="C11167" s="15" t="str">
        <f t="shared" si="174"/>
        <v>[p3,   30,87]   11166.</v>
      </c>
    </row>
    <row r="11168" spans="3:3" x14ac:dyDescent="0.25">
      <c r="C11168" s="15" t="str">
        <f t="shared" si="174"/>
        <v>[p3,   31,87]   11167.</v>
      </c>
    </row>
    <row r="11169" spans="3:3" x14ac:dyDescent="0.25">
      <c r="C11169" s="15" t="str">
        <f t="shared" si="174"/>
        <v>[p3,   32,87]   11168.</v>
      </c>
    </row>
    <row r="11170" spans="3:3" x14ac:dyDescent="0.25">
      <c r="C11170" s="15" t="str">
        <f t="shared" si="174"/>
        <v>[p3,   33,87]   11169.</v>
      </c>
    </row>
    <row r="11171" spans="3:3" x14ac:dyDescent="0.25">
      <c r="C11171" s="15" t="str">
        <f t="shared" si="174"/>
        <v>[p3,   34,87]   11170.</v>
      </c>
    </row>
    <row r="11172" spans="3:3" x14ac:dyDescent="0.25">
      <c r="C11172" s="15" t="str">
        <f t="shared" si="174"/>
        <v>[p3,   35,87]   11171.</v>
      </c>
    </row>
    <row r="11173" spans="3:3" x14ac:dyDescent="0.25">
      <c r="C11173" s="15" t="str">
        <f t="shared" si="174"/>
        <v>[p3,   36,87]   11172.</v>
      </c>
    </row>
    <row r="11174" spans="3:3" x14ac:dyDescent="0.25">
      <c r="C11174" s="15" t="str">
        <f t="shared" si="174"/>
        <v>[p3,   37,87]   11173.</v>
      </c>
    </row>
    <row r="11175" spans="3:3" x14ac:dyDescent="0.25">
      <c r="C11175" s="15" t="str">
        <f t="shared" si="174"/>
        <v>[p3,   38,87]   11174.</v>
      </c>
    </row>
    <row r="11176" spans="3:3" x14ac:dyDescent="0.25">
      <c r="C11176" s="15" t="str">
        <f t="shared" si="174"/>
        <v>[p3,   39,87]   11175.</v>
      </c>
    </row>
    <row r="11177" spans="3:3" x14ac:dyDescent="0.25">
      <c r="C11177" s="15" t="str">
        <f t="shared" si="174"/>
        <v>[p3,   40,87]   11176.</v>
      </c>
    </row>
    <row r="11178" spans="3:3" x14ac:dyDescent="0.25">
      <c r="C11178" s="15" t="str">
        <f t="shared" si="174"/>
        <v>[p3,   41,87]   11177.</v>
      </c>
    </row>
    <row r="11179" spans="3:3" x14ac:dyDescent="0.25">
      <c r="C11179" s="15" t="str">
        <f t="shared" si="174"/>
        <v>[p3,   42,87]   11178.</v>
      </c>
    </row>
    <row r="11180" spans="3:3" x14ac:dyDescent="0.25">
      <c r="C11180" s="15" t="str">
        <f t="shared" si="174"/>
        <v>[p3,   43,87]   11179.</v>
      </c>
    </row>
    <row r="11181" spans="3:3" x14ac:dyDescent="0.25">
      <c r="C11181" s="15" t="str">
        <f t="shared" si="174"/>
        <v>[p3,   44,87]   11180.</v>
      </c>
    </row>
    <row r="11182" spans="3:3" x14ac:dyDescent="0.25">
      <c r="C11182" s="15" t="str">
        <f t="shared" si="174"/>
        <v>[p3,   45,87]   11181.</v>
      </c>
    </row>
    <row r="11183" spans="3:3" x14ac:dyDescent="0.25">
      <c r="C11183" s="15" t="str">
        <f t="shared" si="174"/>
        <v>[p3,   46,87]   11182.</v>
      </c>
    </row>
    <row r="11184" spans="3:3" x14ac:dyDescent="0.25">
      <c r="C11184" s="15" t="str">
        <f t="shared" si="174"/>
        <v>[p3,   47,87]   11183.</v>
      </c>
    </row>
    <row r="11185" spans="3:3" x14ac:dyDescent="0.25">
      <c r="C11185" s="15" t="str">
        <f t="shared" si="174"/>
        <v>[p3,   48,87]   11184.</v>
      </c>
    </row>
    <row r="11186" spans="3:3" x14ac:dyDescent="0.25">
      <c r="C11186" s="15" t="str">
        <f t="shared" si="174"/>
        <v>[p3,   49,87]   11185.</v>
      </c>
    </row>
    <row r="11187" spans="3:3" x14ac:dyDescent="0.25">
      <c r="C11187" s="15" t="str">
        <f t="shared" si="174"/>
        <v>[p3,   50,87]   11186.</v>
      </c>
    </row>
    <row r="11188" spans="3:3" x14ac:dyDescent="0.25">
      <c r="C11188" s="15" t="str">
        <f t="shared" si="174"/>
        <v>[p3,   51,87]   11187.</v>
      </c>
    </row>
    <row r="11189" spans="3:3" x14ac:dyDescent="0.25">
      <c r="C11189" s="15" t="str">
        <f t="shared" si="174"/>
        <v>[p3,   52,87]   11188.</v>
      </c>
    </row>
    <row r="11190" spans="3:3" x14ac:dyDescent="0.25">
      <c r="C11190" s="15" t="str">
        <f t="shared" si="174"/>
        <v>[p3,   53,87]   11189.</v>
      </c>
    </row>
    <row r="11191" spans="3:3" x14ac:dyDescent="0.25">
      <c r="C11191" s="15" t="str">
        <f t="shared" si="174"/>
        <v>[p3,   54,87]   11190.</v>
      </c>
    </row>
    <row r="11192" spans="3:3" x14ac:dyDescent="0.25">
      <c r="C11192" s="15" t="str">
        <f t="shared" si="174"/>
        <v>[p3,   55,87]   11191.</v>
      </c>
    </row>
    <row r="11193" spans="3:3" x14ac:dyDescent="0.25">
      <c r="C11193" s="15" t="str">
        <f t="shared" si="174"/>
        <v>[p3,   56,87]   11192.</v>
      </c>
    </row>
    <row r="11194" spans="3:3" x14ac:dyDescent="0.25">
      <c r="C11194" s="15" t="str">
        <f t="shared" si="174"/>
        <v>[p3,   57,87]   11193.</v>
      </c>
    </row>
    <row r="11195" spans="3:3" x14ac:dyDescent="0.25">
      <c r="C11195" s="15" t="str">
        <f t="shared" si="174"/>
        <v>[p3,   58,87]   11194.</v>
      </c>
    </row>
    <row r="11196" spans="3:3" x14ac:dyDescent="0.25">
      <c r="C11196" s="15" t="str">
        <f t="shared" si="174"/>
        <v>[p3,   59,87]   11195.</v>
      </c>
    </row>
    <row r="11197" spans="3:3" x14ac:dyDescent="0.25">
      <c r="C11197" s="15" t="str">
        <f t="shared" si="174"/>
        <v>[p3,   60,87]   11196.</v>
      </c>
    </row>
    <row r="11198" spans="3:3" x14ac:dyDescent="0.25">
      <c r="C11198" s="15" t="str">
        <f t="shared" si="174"/>
        <v>[p3,   61,87]   11197.</v>
      </c>
    </row>
    <row r="11199" spans="3:3" x14ac:dyDescent="0.25">
      <c r="C11199" s="15" t="str">
        <f t="shared" si="174"/>
        <v>[p3,   62,87]   11198.</v>
      </c>
    </row>
    <row r="11200" spans="3:3" x14ac:dyDescent="0.25">
      <c r="C11200" s="15" t="str">
        <f t="shared" si="174"/>
        <v>[p3,   63,87]   11199.</v>
      </c>
    </row>
    <row r="11201" spans="3:3" x14ac:dyDescent="0.25">
      <c r="C11201" s="15" t="str">
        <f t="shared" si="174"/>
        <v>[p3,   64,87]   11200.</v>
      </c>
    </row>
    <row r="11202" spans="3:3" x14ac:dyDescent="0.25">
      <c r="C11202" s="15" t="str">
        <f t="shared" ref="C11202:C11265" si="175">"[p3,   "&amp;MOD((ROW()-1),128)&amp;","&amp;INT((ROW()-1)/128)&amp;"]   "&amp;ROW()-1&amp;"."</f>
        <v>[p3,   65,87]   11201.</v>
      </c>
    </row>
    <row r="11203" spans="3:3" x14ac:dyDescent="0.25">
      <c r="C11203" s="15" t="str">
        <f t="shared" si="175"/>
        <v>[p3,   66,87]   11202.</v>
      </c>
    </row>
    <row r="11204" spans="3:3" x14ac:dyDescent="0.25">
      <c r="C11204" s="15" t="str">
        <f t="shared" si="175"/>
        <v>[p3,   67,87]   11203.</v>
      </c>
    </row>
    <row r="11205" spans="3:3" x14ac:dyDescent="0.25">
      <c r="C11205" s="15" t="str">
        <f t="shared" si="175"/>
        <v>[p3,   68,87]   11204.</v>
      </c>
    </row>
    <row r="11206" spans="3:3" x14ac:dyDescent="0.25">
      <c r="C11206" s="15" t="str">
        <f t="shared" si="175"/>
        <v>[p3,   69,87]   11205.</v>
      </c>
    </row>
    <row r="11207" spans="3:3" x14ac:dyDescent="0.25">
      <c r="C11207" s="15" t="str">
        <f t="shared" si="175"/>
        <v>[p3,   70,87]   11206.</v>
      </c>
    </row>
    <row r="11208" spans="3:3" x14ac:dyDescent="0.25">
      <c r="C11208" s="15" t="str">
        <f t="shared" si="175"/>
        <v>[p3,   71,87]   11207.</v>
      </c>
    </row>
    <row r="11209" spans="3:3" x14ac:dyDescent="0.25">
      <c r="C11209" s="15" t="str">
        <f t="shared" si="175"/>
        <v>[p3,   72,87]   11208.</v>
      </c>
    </row>
    <row r="11210" spans="3:3" x14ac:dyDescent="0.25">
      <c r="C11210" s="15" t="str">
        <f t="shared" si="175"/>
        <v>[p3,   73,87]   11209.</v>
      </c>
    </row>
    <row r="11211" spans="3:3" x14ac:dyDescent="0.25">
      <c r="C11211" s="15" t="str">
        <f t="shared" si="175"/>
        <v>[p3,   74,87]   11210.</v>
      </c>
    </row>
    <row r="11212" spans="3:3" x14ac:dyDescent="0.25">
      <c r="C11212" s="15" t="str">
        <f t="shared" si="175"/>
        <v>[p3,   75,87]   11211.</v>
      </c>
    </row>
    <row r="11213" spans="3:3" x14ac:dyDescent="0.25">
      <c r="C11213" s="15" t="str">
        <f t="shared" si="175"/>
        <v>[p3,   76,87]   11212.</v>
      </c>
    </row>
    <row r="11214" spans="3:3" x14ac:dyDescent="0.25">
      <c r="C11214" s="15" t="str">
        <f t="shared" si="175"/>
        <v>[p3,   77,87]   11213.</v>
      </c>
    </row>
    <row r="11215" spans="3:3" x14ac:dyDescent="0.25">
      <c r="C11215" s="15" t="str">
        <f t="shared" si="175"/>
        <v>[p3,   78,87]   11214.</v>
      </c>
    </row>
    <row r="11216" spans="3:3" x14ac:dyDescent="0.25">
      <c r="C11216" s="15" t="str">
        <f t="shared" si="175"/>
        <v>[p3,   79,87]   11215.</v>
      </c>
    </row>
    <row r="11217" spans="3:3" x14ac:dyDescent="0.25">
      <c r="C11217" s="15" t="str">
        <f t="shared" si="175"/>
        <v>[p3,   80,87]   11216.</v>
      </c>
    </row>
    <row r="11218" spans="3:3" x14ac:dyDescent="0.25">
      <c r="C11218" s="15" t="str">
        <f t="shared" si="175"/>
        <v>[p3,   81,87]   11217.</v>
      </c>
    </row>
    <row r="11219" spans="3:3" x14ac:dyDescent="0.25">
      <c r="C11219" s="15" t="str">
        <f t="shared" si="175"/>
        <v>[p3,   82,87]   11218.</v>
      </c>
    </row>
    <row r="11220" spans="3:3" x14ac:dyDescent="0.25">
      <c r="C11220" s="15" t="str">
        <f t="shared" si="175"/>
        <v>[p3,   83,87]   11219.</v>
      </c>
    </row>
    <row r="11221" spans="3:3" x14ac:dyDescent="0.25">
      <c r="C11221" s="15" t="str">
        <f t="shared" si="175"/>
        <v>[p3,   84,87]   11220.</v>
      </c>
    </row>
    <row r="11222" spans="3:3" x14ac:dyDescent="0.25">
      <c r="C11222" s="15" t="str">
        <f t="shared" si="175"/>
        <v>[p3,   85,87]   11221.</v>
      </c>
    </row>
    <row r="11223" spans="3:3" x14ac:dyDescent="0.25">
      <c r="C11223" s="15" t="str">
        <f t="shared" si="175"/>
        <v>[p3,   86,87]   11222.</v>
      </c>
    </row>
    <row r="11224" spans="3:3" x14ac:dyDescent="0.25">
      <c r="C11224" s="15" t="str">
        <f t="shared" si="175"/>
        <v>[p3,   87,87]   11223.</v>
      </c>
    </row>
    <row r="11225" spans="3:3" x14ac:dyDescent="0.25">
      <c r="C11225" s="15" t="str">
        <f t="shared" si="175"/>
        <v>[p3,   88,87]   11224.</v>
      </c>
    </row>
    <row r="11226" spans="3:3" x14ac:dyDescent="0.25">
      <c r="C11226" s="15" t="str">
        <f t="shared" si="175"/>
        <v>[p3,   89,87]   11225.</v>
      </c>
    </row>
    <row r="11227" spans="3:3" x14ac:dyDescent="0.25">
      <c r="C11227" s="15" t="str">
        <f t="shared" si="175"/>
        <v>[p3,   90,87]   11226.</v>
      </c>
    </row>
    <row r="11228" spans="3:3" x14ac:dyDescent="0.25">
      <c r="C11228" s="15" t="str">
        <f t="shared" si="175"/>
        <v>[p3,   91,87]   11227.</v>
      </c>
    </row>
    <row r="11229" spans="3:3" x14ac:dyDescent="0.25">
      <c r="C11229" s="15" t="str">
        <f t="shared" si="175"/>
        <v>[p3,   92,87]   11228.</v>
      </c>
    </row>
    <row r="11230" spans="3:3" x14ac:dyDescent="0.25">
      <c r="C11230" s="15" t="str">
        <f t="shared" si="175"/>
        <v>[p3,   93,87]   11229.</v>
      </c>
    </row>
    <row r="11231" spans="3:3" x14ac:dyDescent="0.25">
      <c r="C11231" s="15" t="str">
        <f t="shared" si="175"/>
        <v>[p3,   94,87]   11230.</v>
      </c>
    </row>
    <row r="11232" spans="3:3" x14ac:dyDescent="0.25">
      <c r="C11232" s="15" t="str">
        <f t="shared" si="175"/>
        <v>[p3,   95,87]   11231.</v>
      </c>
    </row>
    <row r="11233" spans="3:3" x14ac:dyDescent="0.25">
      <c r="C11233" s="15" t="str">
        <f t="shared" si="175"/>
        <v>[p3,   96,87]   11232.</v>
      </c>
    </row>
    <row r="11234" spans="3:3" x14ac:dyDescent="0.25">
      <c r="C11234" s="15" t="str">
        <f t="shared" si="175"/>
        <v>[p3,   97,87]   11233.</v>
      </c>
    </row>
    <row r="11235" spans="3:3" x14ac:dyDescent="0.25">
      <c r="C11235" s="15" t="str">
        <f t="shared" si="175"/>
        <v>[p3,   98,87]   11234.</v>
      </c>
    </row>
    <row r="11236" spans="3:3" x14ac:dyDescent="0.25">
      <c r="C11236" s="15" t="str">
        <f t="shared" si="175"/>
        <v>[p3,   99,87]   11235.</v>
      </c>
    </row>
    <row r="11237" spans="3:3" x14ac:dyDescent="0.25">
      <c r="C11237" s="15" t="str">
        <f t="shared" si="175"/>
        <v>[p3,   100,87]   11236.</v>
      </c>
    </row>
    <row r="11238" spans="3:3" x14ac:dyDescent="0.25">
      <c r="C11238" s="15" t="str">
        <f t="shared" si="175"/>
        <v>[p3,   101,87]   11237.</v>
      </c>
    </row>
    <row r="11239" spans="3:3" x14ac:dyDescent="0.25">
      <c r="C11239" s="15" t="str">
        <f t="shared" si="175"/>
        <v>[p3,   102,87]   11238.</v>
      </c>
    </row>
    <row r="11240" spans="3:3" x14ac:dyDescent="0.25">
      <c r="C11240" s="15" t="str">
        <f t="shared" si="175"/>
        <v>[p3,   103,87]   11239.</v>
      </c>
    </row>
    <row r="11241" spans="3:3" x14ac:dyDescent="0.25">
      <c r="C11241" s="15" t="str">
        <f t="shared" si="175"/>
        <v>[p3,   104,87]   11240.</v>
      </c>
    </row>
    <row r="11242" spans="3:3" x14ac:dyDescent="0.25">
      <c r="C11242" s="15" t="str">
        <f t="shared" si="175"/>
        <v>[p3,   105,87]   11241.</v>
      </c>
    </row>
    <row r="11243" spans="3:3" x14ac:dyDescent="0.25">
      <c r="C11243" s="15" t="str">
        <f t="shared" si="175"/>
        <v>[p3,   106,87]   11242.</v>
      </c>
    </row>
    <row r="11244" spans="3:3" x14ac:dyDescent="0.25">
      <c r="C11244" s="15" t="str">
        <f t="shared" si="175"/>
        <v>[p3,   107,87]   11243.</v>
      </c>
    </row>
    <row r="11245" spans="3:3" x14ac:dyDescent="0.25">
      <c r="C11245" s="15" t="str">
        <f t="shared" si="175"/>
        <v>[p3,   108,87]   11244.</v>
      </c>
    </row>
    <row r="11246" spans="3:3" x14ac:dyDescent="0.25">
      <c r="C11246" s="15" t="str">
        <f t="shared" si="175"/>
        <v>[p3,   109,87]   11245.</v>
      </c>
    </row>
    <row r="11247" spans="3:3" x14ac:dyDescent="0.25">
      <c r="C11247" s="15" t="str">
        <f t="shared" si="175"/>
        <v>[p3,   110,87]   11246.</v>
      </c>
    </row>
    <row r="11248" spans="3:3" x14ac:dyDescent="0.25">
      <c r="C11248" s="15" t="str">
        <f t="shared" si="175"/>
        <v>[p3,   111,87]   11247.</v>
      </c>
    </row>
    <row r="11249" spans="3:3" x14ac:dyDescent="0.25">
      <c r="C11249" s="15" t="str">
        <f t="shared" si="175"/>
        <v>[p3,   112,87]   11248.</v>
      </c>
    </row>
    <row r="11250" spans="3:3" x14ac:dyDescent="0.25">
      <c r="C11250" s="15" t="str">
        <f t="shared" si="175"/>
        <v>[p3,   113,87]   11249.</v>
      </c>
    </row>
    <row r="11251" spans="3:3" x14ac:dyDescent="0.25">
      <c r="C11251" s="15" t="str">
        <f t="shared" si="175"/>
        <v>[p3,   114,87]   11250.</v>
      </c>
    </row>
    <row r="11252" spans="3:3" x14ac:dyDescent="0.25">
      <c r="C11252" s="15" t="str">
        <f t="shared" si="175"/>
        <v>[p3,   115,87]   11251.</v>
      </c>
    </row>
    <row r="11253" spans="3:3" x14ac:dyDescent="0.25">
      <c r="C11253" s="15" t="str">
        <f t="shared" si="175"/>
        <v>[p3,   116,87]   11252.</v>
      </c>
    </row>
    <row r="11254" spans="3:3" x14ac:dyDescent="0.25">
      <c r="C11254" s="15" t="str">
        <f t="shared" si="175"/>
        <v>[p3,   117,87]   11253.</v>
      </c>
    </row>
    <row r="11255" spans="3:3" x14ac:dyDescent="0.25">
      <c r="C11255" s="15" t="str">
        <f t="shared" si="175"/>
        <v>[p3,   118,87]   11254.</v>
      </c>
    </row>
    <row r="11256" spans="3:3" x14ac:dyDescent="0.25">
      <c r="C11256" s="15" t="str">
        <f t="shared" si="175"/>
        <v>[p3,   119,87]   11255.</v>
      </c>
    </row>
    <row r="11257" spans="3:3" x14ac:dyDescent="0.25">
      <c r="C11257" s="15" t="str">
        <f t="shared" si="175"/>
        <v>[p3,   120,87]   11256.</v>
      </c>
    </row>
    <row r="11258" spans="3:3" x14ac:dyDescent="0.25">
      <c r="C11258" s="15" t="str">
        <f t="shared" si="175"/>
        <v>[p3,   121,87]   11257.</v>
      </c>
    </row>
    <row r="11259" spans="3:3" x14ac:dyDescent="0.25">
      <c r="C11259" s="15" t="str">
        <f t="shared" si="175"/>
        <v>[p3,   122,87]   11258.</v>
      </c>
    </row>
    <row r="11260" spans="3:3" x14ac:dyDescent="0.25">
      <c r="C11260" s="15" t="str">
        <f t="shared" si="175"/>
        <v>[p3,   123,87]   11259.</v>
      </c>
    </row>
    <row r="11261" spans="3:3" x14ac:dyDescent="0.25">
      <c r="C11261" s="15" t="str">
        <f t="shared" si="175"/>
        <v>[p3,   124,87]   11260.</v>
      </c>
    </row>
    <row r="11262" spans="3:3" x14ac:dyDescent="0.25">
      <c r="C11262" s="15" t="str">
        <f t="shared" si="175"/>
        <v>[p3,   125,87]   11261.</v>
      </c>
    </row>
    <row r="11263" spans="3:3" x14ac:dyDescent="0.25">
      <c r="C11263" s="15" t="str">
        <f t="shared" si="175"/>
        <v>[p3,   126,87]   11262.</v>
      </c>
    </row>
    <row r="11264" spans="3:3" x14ac:dyDescent="0.25">
      <c r="C11264" s="15" t="str">
        <f t="shared" si="175"/>
        <v>[p3,   127,87]   11263.</v>
      </c>
    </row>
    <row r="11265" spans="3:3" x14ac:dyDescent="0.25">
      <c r="C11265" s="15" t="str">
        <f t="shared" si="175"/>
        <v>[p3,   0,88]   11264.</v>
      </c>
    </row>
    <row r="11266" spans="3:3" x14ac:dyDescent="0.25">
      <c r="C11266" s="15" t="str">
        <f t="shared" ref="C11266:C11329" si="176">"[p3,   "&amp;MOD((ROW()-1),128)&amp;","&amp;INT((ROW()-1)/128)&amp;"]   "&amp;ROW()-1&amp;"."</f>
        <v>[p3,   1,88]   11265.</v>
      </c>
    </row>
    <row r="11267" spans="3:3" x14ac:dyDescent="0.25">
      <c r="C11267" s="15" t="str">
        <f t="shared" si="176"/>
        <v>[p3,   2,88]   11266.</v>
      </c>
    </row>
    <row r="11268" spans="3:3" x14ac:dyDescent="0.25">
      <c r="C11268" s="15" t="str">
        <f t="shared" si="176"/>
        <v>[p3,   3,88]   11267.</v>
      </c>
    </row>
    <row r="11269" spans="3:3" x14ac:dyDescent="0.25">
      <c r="C11269" s="15" t="str">
        <f t="shared" si="176"/>
        <v>[p3,   4,88]   11268.</v>
      </c>
    </row>
    <row r="11270" spans="3:3" x14ac:dyDescent="0.25">
      <c r="C11270" s="15" t="str">
        <f t="shared" si="176"/>
        <v>[p3,   5,88]   11269.</v>
      </c>
    </row>
    <row r="11271" spans="3:3" x14ac:dyDescent="0.25">
      <c r="C11271" s="15" t="str">
        <f t="shared" si="176"/>
        <v>[p3,   6,88]   11270.</v>
      </c>
    </row>
    <row r="11272" spans="3:3" x14ac:dyDescent="0.25">
      <c r="C11272" s="15" t="str">
        <f t="shared" si="176"/>
        <v>[p3,   7,88]   11271.</v>
      </c>
    </row>
    <row r="11273" spans="3:3" x14ac:dyDescent="0.25">
      <c r="C11273" s="15" t="str">
        <f t="shared" si="176"/>
        <v>[p3,   8,88]   11272.</v>
      </c>
    </row>
    <row r="11274" spans="3:3" x14ac:dyDescent="0.25">
      <c r="C11274" s="15" t="str">
        <f t="shared" si="176"/>
        <v>[p3,   9,88]   11273.</v>
      </c>
    </row>
    <row r="11275" spans="3:3" x14ac:dyDescent="0.25">
      <c r="C11275" s="15" t="str">
        <f t="shared" si="176"/>
        <v>[p3,   10,88]   11274.</v>
      </c>
    </row>
    <row r="11276" spans="3:3" x14ac:dyDescent="0.25">
      <c r="C11276" s="15" t="str">
        <f t="shared" si="176"/>
        <v>[p3,   11,88]   11275.</v>
      </c>
    </row>
    <row r="11277" spans="3:3" x14ac:dyDescent="0.25">
      <c r="C11277" s="15" t="str">
        <f t="shared" si="176"/>
        <v>[p3,   12,88]   11276.</v>
      </c>
    </row>
    <row r="11278" spans="3:3" x14ac:dyDescent="0.25">
      <c r="C11278" s="15" t="str">
        <f t="shared" si="176"/>
        <v>[p3,   13,88]   11277.</v>
      </c>
    </row>
    <row r="11279" spans="3:3" x14ac:dyDescent="0.25">
      <c r="C11279" s="15" t="str">
        <f t="shared" si="176"/>
        <v>[p3,   14,88]   11278.</v>
      </c>
    </row>
    <row r="11280" spans="3:3" x14ac:dyDescent="0.25">
      <c r="C11280" s="15" t="str">
        <f t="shared" si="176"/>
        <v>[p3,   15,88]   11279.</v>
      </c>
    </row>
    <row r="11281" spans="3:3" x14ac:dyDescent="0.25">
      <c r="C11281" s="15" t="str">
        <f t="shared" si="176"/>
        <v>[p3,   16,88]   11280.</v>
      </c>
    </row>
    <row r="11282" spans="3:3" x14ac:dyDescent="0.25">
      <c r="C11282" s="15" t="str">
        <f t="shared" si="176"/>
        <v>[p3,   17,88]   11281.</v>
      </c>
    </row>
    <row r="11283" spans="3:3" x14ac:dyDescent="0.25">
      <c r="C11283" s="15" t="str">
        <f t="shared" si="176"/>
        <v>[p3,   18,88]   11282.</v>
      </c>
    </row>
    <row r="11284" spans="3:3" x14ac:dyDescent="0.25">
      <c r="C11284" s="15" t="str">
        <f t="shared" si="176"/>
        <v>[p3,   19,88]   11283.</v>
      </c>
    </row>
    <row r="11285" spans="3:3" x14ac:dyDescent="0.25">
      <c r="C11285" s="15" t="str">
        <f t="shared" si="176"/>
        <v>[p3,   20,88]   11284.</v>
      </c>
    </row>
    <row r="11286" spans="3:3" x14ac:dyDescent="0.25">
      <c r="C11286" s="15" t="str">
        <f t="shared" si="176"/>
        <v>[p3,   21,88]   11285.</v>
      </c>
    </row>
    <row r="11287" spans="3:3" x14ac:dyDescent="0.25">
      <c r="C11287" s="15" t="str">
        <f t="shared" si="176"/>
        <v>[p3,   22,88]   11286.</v>
      </c>
    </row>
    <row r="11288" spans="3:3" x14ac:dyDescent="0.25">
      <c r="C11288" s="15" t="str">
        <f t="shared" si="176"/>
        <v>[p3,   23,88]   11287.</v>
      </c>
    </row>
    <row r="11289" spans="3:3" x14ac:dyDescent="0.25">
      <c r="C11289" s="15" t="str">
        <f t="shared" si="176"/>
        <v>[p3,   24,88]   11288.</v>
      </c>
    </row>
    <row r="11290" spans="3:3" x14ac:dyDescent="0.25">
      <c r="C11290" s="15" t="str">
        <f t="shared" si="176"/>
        <v>[p3,   25,88]   11289.</v>
      </c>
    </row>
    <row r="11291" spans="3:3" x14ac:dyDescent="0.25">
      <c r="C11291" s="15" t="str">
        <f t="shared" si="176"/>
        <v>[p3,   26,88]   11290.</v>
      </c>
    </row>
    <row r="11292" spans="3:3" x14ac:dyDescent="0.25">
      <c r="C11292" s="15" t="str">
        <f t="shared" si="176"/>
        <v>[p3,   27,88]   11291.</v>
      </c>
    </row>
    <row r="11293" spans="3:3" x14ac:dyDescent="0.25">
      <c r="C11293" s="15" t="str">
        <f t="shared" si="176"/>
        <v>[p3,   28,88]   11292.</v>
      </c>
    </row>
    <row r="11294" spans="3:3" x14ac:dyDescent="0.25">
      <c r="C11294" s="15" t="str">
        <f t="shared" si="176"/>
        <v>[p3,   29,88]   11293.</v>
      </c>
    </row>
    <row r="11295" spans="3:3" x14ac:dyDescent="0.25">
      <c r="C11295" s="15" t="str">
        <f t="shared" si="176"/>
        <v>[p3,   30,88]   11294.</v>
      </c>
    </row>
    <row r="11296" spans="3:3" x14ac:dyDescent="0.25">
      <c r="C11296" s="15" t="str">
        <f t="shared" si="176"/>
        <v>[p3,   31,88]   11295.</v>
      </c>
    </row>
    <row r="11297" spans="3:3" x14ac:dyDescent="0.25">
      <c r="C11297" s="15" t="str">
        <f t="shared" si="176"/>
        <v>[p3,   32,88]   11296.</v>
      </c>
    </row>
    <row r="11298" spans="3:3" x14ac:dyDescent="0.25">
      <c r="C11298" s="15" t="str">
        <f t="shared" si="176"/>
        <v>[p3,   33,88]   11297.</v>
      </c>
    </row>
    <row r="11299" spans="3:3" x14ac:dyDescent="0.25">
      <c r="C11299" s="15" t="str">
        <f t="shared" si="176"/>
        <v>[p3,   34,88]   11298.</v>
      </c>
    </row>
    <row r="11300" spans="3:3" x14ac:dyDescent="0.25">
      <c r="C11300" s="15" t="str">
        <f t="shared" si="176"/>
        <v>[p3,   35,88]   11299.</v>
      </c>
    </row>
    <row r="11301" spans="3:3" x14ac:dyDescent="0.25">
      <c r="C11301" s="15" t="str">
        <f t="shared" si="176"/>
        <v>[p3,   36,88]   11300.</v>
      </c>
    </row>
    <row r="11302" spans="3:3" x14ac:dyDescent="0.25">
      <c r="C11302" s="15" t="str">
        <f t="shared" si="176"/>
        <v>[p3,   37,88]   11301.</v>
      </c>
    </row>
    <row r="11303" spans="3:3" x14ac:dyDescent="0.25">
      <c r="C11303" s="15" t="str">
        <f t="shared" si="176"/>
        <v>[p3,   38,88]   11302.</v>
      </c>
    </row>
    <row r="11304" spans="3:3" x14ac:dyDescent="0.25">
      <c r="C11304" s="15" t="str">
        <f t="shared" si="176"/>
        <v>[p3,   39,88]   11303.</v>
      </c>
    </row>
    <row r="11305" spans="3:3" x14ac:dyDescent="0.25">
      <c r="C11305" s="15" t="str">
        <f t="shared" si="176"/>
        <v>[p3,   40,88]   11304.</v>
      </c>
    </row>
    <row r="11306" spans="3:3" x14ac:dyDescent="0.25">
      <c r="C11306" s="15" t="str">
        <f t="shared" si="176"/>
        <v>[p3,   41,88]   11305.</v>
      </c>
    </row>
    <row r="11307" spans="3:3" x14ac:dyDescent="0.25">
      <c r="C11307" s="15" t="str">
        <f t="shared" si="176"/>
        <v>[p3,   42,88]   11306.</v>
      </c>
    </row>
    <row r="11308" spans="3:3" x14ac:dyDescent="0.25">
      <c r="C11308" s="15" t="str">
        <f t="shared" si="176"/>
        <v>[p3,   43,88]   11307.</v>
      </c>
    </row>
    <row r="11309" spans="3:3" x14ac:dyDescent="0.25">
      <c r="C11309" s="15" t="str">
        <f t="shared" si="176"/>
        <v>[p3,   44,88]   11308.</v>
      </c>
    </row>
    <row r="11310" spans="3:3" x14ac:dyDescent="0.25">
      <c r="C11310" s="15" t="str">
        <f t="shared" si="176"/>
        <v>[p3,   45,88]   11309.</v>
      </c>
    </row>
    <row r="11311" spans="3:3" x14ac:dyDescent="0.25">
      <c r="C11311" s="15" t="str">
        <f t="shared" si="176"/>
        <v>[p3,   46,88]   11310.</v>
      </c>
    </row>
    <row r="11312" spans="3:3" x14ac:dyDescent="0.25">
      <c r="C11312" s="15" t="str">
        <f t="shared" si="176"/>
        <v>[p3,   47,88]   11311.</v>
      </c>
    </row>
    <row r="11313" spans="3:3" x14ac:dyDescent="0.25">
      <c r="C11313" s="15" t="str">
        <f t="shared" si="176"/>
        <v>[p3,   48,88]   11312.</v>
      </c>
    </row>
    <row r="11314" spans="3:3" x14ac:dyDescent="0.25">
      <c r="C11314" s="15" t="str">
        <f t="shared" si="176"/>
        <v>[p3,   49,88]   11313.</v>
      </c>
    </row>
    <row r="11315" spans="3:3" x14ac:dyDescent="0.25">
      <c r="C11315" s="15" t="str">
        <f t="shared" si="176"/>
        <v>[p3,   50,88]   11314.</v>
      </c>
    </row>
    <row r="11316" spans="3:3" x14ac:dyDescent="0.25">
      <c r="C11316" s="15" t="str">
        <f t="shared" si="176"/>
        <v>[p3,   51,88]   11315.</v>
      </c>
    </row>
    <row r="11317" spans="3:3" x14ac:dyDescent="0.25">
      <c r="C11317" s="15" t="str">
        <f t="shared" si="176"/>
        <v>[p3,   52,88]   11316.</v>
      </c>
    </row>
    <row r="11318" spans="3:3" x14ac:dyDescent="0.25">
      <c r="C11318" s="15" t="str">
        <f t="shared" si="176"/>
        <v>[p3,   53,88]   11317.</v>
      </c>
    </row>
    <row r="11319" spans="3:3" x14ac:dyDescent="0.25">
      <c r="C11319" s="15" t="str">
        <f t="shared" si="176"/>
        <v>[p3,   54,88]   11318.</v>
      </c>
    </row>
    <row r="11320" spans="3:3" x14ac:dyDescent="0.25">
      <c r="C11320" s="15" t="str">
        <f t="shared" si="176"/>
        <v>[p3,   55,88]   11319.</v>
      </c>
    </row>
    <row r="11321" spans="3:3" x14ac:dyDescent="0.25">
      <c r="C11321" s="15" t="str">
        <f t="shared" si="176"/>
        <v>[p3,   56,88]   11320.</v>
      </c>
    </row>
    <row r="11322" spans="3:3" x14ac:dyDescent="0.25">
      <c r="C11322" s="15" t="str">
        <f t="shared" si="176"/>
        <v>[p3,   57,88]   11321.</v>
      </c>
    </row>
    <row r="11323" spans="3:3" x14ac:dyDescent="0.25">
      <c r="C11323" s="15" t="str">
        <f t="shared" si="176"/>
        <v>[p3,   58,88]   11322.</v>
      </c>
    </row>
    <row r="11324" spans="3:3" x14ac:dyDescent="0.25">
      <c r="C11324" s="15" t="str">
        <f t="shared" si="176"/>
        <v>[p3,   59,88]   11323.</v>
      </c>
    </row>
    <row r="11325" spans="3:3" x14ac:dyDescent="0.25">
      <c r="C11325" s="15" t="str">
        <f t="shared" si="176"/>
        <v>[p3,   60,88]   11324.</v>
      </c>
    </row>
    <row r="11326" spans="3:3" x14ac:dyDescent="0.25">
      <c r="C11326" s="15" t="str">
        <f t="shared" si="176"/>
        <v>[p3,   61,88]   11325.</v>
      </c>
    </row>
    <row r="11327" spans="3:3" x14ac:dyDescent="0.25">
      <c r="C11327" s="15" t="str">
        <f t="shared" si="176"/>
        <v>[p3,   62,88]   11326.</v>
      </c>
    </row>
    <row r="11328" spans="3:3" x14ac:dyDescent="0.25">
      <c r="C11328" s="15" t="str">
        <f t="shared" si="176"/>
        <v>[p3,   63,88]   11327.</v>
      </c>
    </row>
    <row r="11329" spans="3:3" x14ac:dyDescent="0.25">
      <c r="C11329" s="15" t="str">
        <f t="shared" si="176"/>
        <v>[p3,   64,88]   11328.</v>
      </c>
    </row>
    <row r="11330" spans="3:3" x14ac:dyDescent="0.25">
      <c r="C11330" s="15" t="str">
        <f t="shared" ref="C11330:C11393" si="177">"[p3,   "&amp;MOD((ROW()-1),128)&amp;","&amp;INT((ROW()-1)/128)&amp;"]   "&amp;ROW()-1&amp;"."</f>
        <v>[p3,   65,88]   11329.</v>
      </c>
    </row>
    <row r="11331" spans="3:3" x14ac:dyDescent="0.25">
      <c r="C11331" s="15" t="str">
        <f t="shared" si="177"/>
        <v>[p3,   66,88]   11330.</v>
      </c>
    </row>
    <row r="11332" spans="3:3" x14ac:dyDescent="0.25">
      <c r="C11332" s="15" t="str">
        <f t="shared" si="177"/>
        <v>[p3,   67,88]   11331.</v>
      </c>
    </row>
    <row r="11333" spans="3:3" x14ac:dyDescent="0.25">
      <c r="C11333" s="15" t="str">
        <f t="shared" si="177"/>
        <v>[p3,   68,88]   11332.</v>
      </c>
    </row>
    <row r="11334" spans="3:3" x14ac:dyDescent="0.25">
      <c r="C11334" s="15" t="str">
        <f t="shared" si="177"/>
        <v>[p3,   69,88]   11333.</v>
      </c>
    </row>
    <row r="11335" spans="3:3" x14ac:dyDescent="0.25">
      <c r="C11335" s="15" t="str">
        <f t="shared" si="177"/>
        <v>[p3,   70,88]   11334.</v>
      </c>
    </row>
    <row r="11336" spans="3:3" x14ac:dyDescent="0.25">
      <c r="C11336" s="15" t="str">
        <f t="shared" si="177"/>
        <v>[p3,   71,88]   11335.</v>
      </c>
    </row>
    <row r="11337" spans="3:3" x14ac:dyDescent="0.25">
      <c r="C11337" s="15" t="str">
        <f t="shared" si="177"/>
        <v>[p3,   72,88]   11336.</v>
      </c>
    </row>
    <row r="11338" spans="3:3" x14ac:dyDescent="0.25">
      <c r="C11338" s="15" t="str">
        <f t="shared" si="177"/>
        <v>[p3,   73,88]   11337.</v>
      </c>
    </row>
    <row r="11339" spans="3:3" x14ac:dyDescent="0.25">
      <c r="C11339" s="15" t="str">
        <f t="shared" si="177"/>
        <v>[p3,   74,88]   11338.</v>
      </c>
    </row>
    <row r="11340" spans="3:3" x14ac:dyDescent="0.25">
      <c r="C11340" s="15" t="str">
        <f t="shared" si="177"/>
        <v>[p3,   75,88]   11339.</v>
      </c>
    </row>
    <row r="11341" spans="3:3" x14ac:dyDescent="0.25">
      <c r="C11341" s="15" t="str">
        <f t="shared" si="177"/>
        <v>[p3,   76,88]   11340.</v>
      </c>
    </row>
    <row r="11342" spans="3:3" x14ac:dyDescent="0.25">
      <c r="C11342" s="15" t="str">
        <f t="shared" si="177"/>
        <v>[p3,   77,88]   11341.</v>
      </c>
    </row>
    <row r="11343" spans="3:3" x14ac:dyDescent="0.25">
      <c r="C11343" s="15" t="str">
        <f t="shared" si="177"/>
        <v>[p3,   78,88]   11342.</v>
      </c>
    </row>
    <row r="11344" spans="3:3" x14ac:dyDescent="0.25">
      <c r="C11344" s="15" t="str">
        <f t="shared" si="177"/>
        <v>[p3,   79,88]   11343.</v>
      </c>
    </row>
    <row r="11345" spans="3:3" x14ac:dyDescent="0.25">
      <c r="C11345" s="15" t="str">
        <f t="shared" si="177"/>
        <v>[p3,   80,88]   11344.</v>
      </c>
    </row>
    <row r="11346" spans="3:3" x14ac:dyDescent="0.25">
      <c r="C11346" s="15" t="str">
        <f t="shared" si="177"/>
        <v>[p3,   81,88]   11345.</v>
      </c>
    </row>
    <row r="11347" spans="3:3" x14ac:dyDescent="0.25">
      <c r="C11347" s="15" t="str">
        <f t="shared" si="177"/>
        <v>[p3,   82,88]   11346.</v>
      </c>
    </row>
    <row r="11348" spans="3:3" x14ac:dyDescent="0.25">
      <c r="C11348" s="15" t="str">
        <f t="shared" si="177"/>
        <v>[p3,   83,88]   11347.</v>
      </c>
    </row>
    <row r="11349" spans="3:3" x14ac:dyDescent="0.25">
      <c r="C11349" s="15" t="str">
        <f t="shared" si="177"/>
        <v>[p3,   84,88]   11348.</v>
      </c>
    </row>
    <row r="11350" spans="3:3" x14ac:dyDescent="0.25">
      <c r="C11350" s="15" t="str">
        <f t="shared" si="177"/>
        <v>[p3,   85,88]   11349.</v>
      </c>
    </row>
    <row r="11351" spans="3:3" x14ac:dyDescent="0.25">
      <c r="C11351" s="15" t="str">
        <f t="shared" si="177"/>
        <v>[p3,   86,88]   11350.</v>
      </c>
    </row>
    <row r="11352" spans="3:3" x14ac:dyDescent="0.25">
      <c r="C11352" s="15" t="str">
        <f t="shared" si="177"/>
        <v>[p3,   87,88]   11351.</v>
      </c>
    </row>
    <row r="11353" spans="3:3" x14ac:dyDescent="0.25">
      <c r="C11353" s="15" t="str">
        <f t="shared" si="177"/>
        <v>[p3,   88,88]   11352.</v>
      </c>
    </row>
    <row r="11354" spans="3:3" x14ac:dyDescent="0.25">
      <c r="C11354" s="15" t="str">
        <f t="shared" si="177"/>
        <v>[p3,   89,88]   11353.</v>
      </c>
    </row>
    <row r="11355" spans="3:3" x14ac:dyDescent="0.25">
      <c r="C11355" s="15" t="str">
        <f t="shared" si="177"/>
        <v>[p3,   90,88]   11354.</v>
      </c>
    </row>
    <row r="11356" spans="3:3" x14ac:dyDescent="0.25">
      <c r="C11356" s="15" t="str">
        <f t="shared" si="177"/>
        <v>[p3,   91,88]   11355.</v>
      </c>
    </row>
    <row r="11357" spans="3:3" x14ac:dyDescent="0.25">
      <c r="C11357" s="15" t="str">
        <f t="shared" si="177"/>
        <v>[p3,   92,88]   11356.</v>
      </c>
    </row>
    <row r="11358" spans="3:3" x14ac:dyDescent="0.25">
      <c r="C11358" s="15" t="str">
        <f t="shared" si="177"/>
        <v>[p3,   93,88]   11357.</v>
      </c>
    </row>
    <row r="11359" spans="3:3" x14ac:dyDescent="0.25">
      <c r="C11359" s="15" t="str">
        <f t="shared" si="177"/>
        <v>[p3,   94,88]   11358.</v>
      </c>
    </row>
    <row r="11360" spans="3:3" x14ac:dyDescent="0.25">
      <c r="C11360" s="15" t="str">
        <f t="shared" si="177"/>
        <v>[p3,   95,88]   11359.</v>
      </c>
    </row>
    <row r="11361" spans="3:3" x14ac:dyDescent="0.25">
      <c r="C11361" s="15" t="str">
        <f t="shared" si="177"/>
        <v>[p3,   96,88]   11360.</v>
      </c>
    </row>
    <row r="11362" spans="3:3" x14ac:dyDescent="0.25">
      <c r="C11362" s="15" t="str">
        <f t="shared" si="177"/>
        <v>[p3,   97,88]   11361.</v>
      </c>
    </row>
    <row r="11363" spans="3:3" x14ac:dyDescent="0.25">
      <c r="C11363" s="15" t="str">
        <f t="shared" si="177"/>
        <v>[p3,   98,88]   11362.</v>
      </c>
    </row>
    <row r="11364" spans="3:3" x14ac:dyDescent="0.25">
      <c r="C11364" s="15" t="str">
        <f t="shared" si="177"/>
        <v>[p3,   99,88]   11363.</v>
      </c>
    </row>
    <row r="11365" spans="3:3" x14ac:dyDescent="0.25">
      <c r="C11365" s="15" t="str">
        <f t="shared" si="177"/>
        <v>[p3,   100,88]   11364.</v>
      </c>
    </row>
    <row r="11366" spans="3:3" x14ac:dyDescent="0.25">
      <c r="C11366" s="15" t="str">
        <f t="shared" si="177"/>
        <v>[p3,   101,88]   11365.</v>
      </c>
    </row>
    <row r="11367" spans="3:3" x14ac:dyDescent="0.25">
      <c r="C11367" s="15" t="str">
        <f t="shared" si="177"/>
        <v>[p3,   102,88]   11366.</v>
      </c>
    </row>
    <row r="11368" spans="3:3" x14ac:dyDescent="0.25">
      <c r="C11368" s="15" t="str">
        <f t="shared" si="177"/>
        <v>[p3,   103,88]   11367.</v>
      </c>
    </row>
    <row r="11369" spans="3:3" x14ac:dyDescent="0.25">
      <c r="C11369" s="15" t="str">
        <f t="shared" si="177"/>
        <v>[p3,   104,88]   11368.</v>
      </c>
    </row>
    <row r="11370" spans="3:3" x14ac:dyDescent="0.25">
      <c r="C11370" s="15" t="str">
        <f t="shared" si="177"/>
        <v>[p3,   105,88]   11369.</v>
      </c>
    </row>
    <row r="11371" spans="3:3" x14ac:dyDescent="0.25">
      <c r="C11371" s="15" t="str">
        <f t="shared" si="177"/>
        <v>[p3,   106,88]   11370.</v>
      </c>
    </row>
    <row r="11372" spans="3:3" x14ac:dyDescent="0.25">
      <c r="C11372" s="15" t="str">
        <f t="shared" si="177"/>
        <v>[p3,   107,88]   11371.</v>
      </c>
    </row>
    <row r="11373" spans="3:3" x14ac:dyDescent="0.25">
      <c r="C11373" s="15" t="str">
        <f t="shared" si="177"/>
        <v>[p3,   108,88]   11372.</v>
      </c>
    </row>
    <row r="11374" spans="3:3" x14ac:dyDescent="0.25">
      <c r="C11374" s="15" t="str">
        <f t="shared" si="177"/>
        <v>[p3,   109,88]   11373.</v>
      </c>
    </row>
    <row r="11375" spans="3:3" x14ac:dyDescent="0.25">
      <c r="C11375" s="15" t="str">
        <f t="shared" si="177"/>
        <v>[p3,   110,88]   11374.</v>
      </c>
    </row>
    <row r="11376" spans="3:3" x14ac:dyDescent="0.25">
      <c r="C11376" s="15" t="str">
        <f t="shared" si="177"/>
        <v>[p3,   111,88]   11375.</v>
      </c>
    </row>
    <row r="11377" spans="3:3" x14ac:dyDescent="0.25">
      <c r="C11377" s="15" t="str">
        <f t="shared" si="177"/>
        <v>[p3,   112,88]   11376.</v>
      </c>
    </row>
    <row r="11378" spans="3:3" x14ac:dyDescent="0.25">
      <c r="C11378" s="15" t="str">
        <f t="shared" si="177"/>
        <v>[p3,   113,88]   11377.</v>
      </c>
    </row>
    <row r="11379" spans="3:3" x14ac:dyDescent="0.25">
      <c r="C11379" s="15" t="str">
        <f t="shared" si="177"/>
        <v>[p3,   114,88]   11378.</v>
      </c>
    </row>
    <row r="11380" spans="3:3" x14ac:dyDescent="0.25">
      <c r="C11380" s="15" t="str">
        <f t="shared" si="177"/>
        <v>[p3,   115,88]   11379.</v>
      </c>
    </row>
    <row r="11381" spans="3:3" x14ac:dyDescent="0.25">
      <c r="C11381" s="15" t="str">
        <f t="shared" si="177"/>
        <v>[p3,   116,88]   11380.</v>
      </c>
    </row>
    <row r="11382" spans="3:3" x14ac:dyDescent="0.25">
      <c r="C11382" s="15" t="str">
        <f t="shared" si="177"/>
        <v>[p3,   117,88]   11381.</v>
      </c>
    </row>
    <row r="11383" spans="3:3" x14ac:dyDescent="0.25">
      <c r="C11383" s="15" t="str">
        <f t="shared" si="177"/>
        <v>[p3,   118,88]   11382.</v>
      </c>
    </row>
    <row r="11384" spans="3:3" x14ac:dyDescent="0.25">
      <c r="C11384" s="15" t="str">
        <f t="shared" si="177"/>
        <v>[p3,   119,88]   11383.</v>
      </c>
    </row>
    <row r="11385" spans="3:3" x14ac:dyDescent="0.25">
      <c r="C11385" s="15" t="str">
        <f t="shared" si="177"/>
        <v>[p3,   120,88]   11384.</v>
      </c>
    </row>
    <row r="11386" spans="3:3" x14ac:dyDescent="0.25">
      <c r="C11386" s="15" t="str">
        <f t="shared" si="177"/>
        <v>[p3,   121,88]   11385.</v>
      </c>
    </row>
    <row r="11387" spans="3:3" x14ac:dyDescent="0.25">
      <c r="C11387" s="15" t="str">
        <f t="shared" si="177"/>
        <v>[p3,   122,88]   11386.</v>
      </c>
    </row>
    <row r="11388" spans="3:3" x14ac:dyDescent="0.25">
      <c r="C11388" s="15" t="str">
        <f t="shared" si="177"/>
        <v>[p3,   123,88]   11387.</v>
      </c>
    </row>
    <row r="11389" spans="3:3" x14ac:dyDescent="0.25">
      <c r="C11389" s="15" t="str">
        <f t="shared" si="177"/>
        <v>[p3,   124,88]   11388.</v>
      </c>
    </row>
    <row r="11390" spans="3:3" x14ac:dyDescent="0.25">
      <c r="C11390" s="15" t="str">
        <f t="shared" si="177"/>
        <v>[p3,   125,88]   11389.</v>
      </c>
    </row>
    <row r="11391" spans="3:3" x14ac:dyDescent="0.25">
      <c r="C11391" s="15" t="str">
        <f t="shared" si="177"/>
        <v>[p3,   126,88]   11390.</v>
      </c>
    </row>
    <row r="11392" spans="3:3" x14ac:dyDescent="0.25">
      <c r="C11392" s="15" t="str">
        <f t="shared" si="177"/>
        <v>[p3,   127,88]   11391.</v>
      </c>
    </row>
    <row r="11393" spans="3:3" x14ac:dyDescent="0.25">
      <c r="C11393" s="15" t="str">
        <f t="shared" si="177"/>
        <v>[p3,   0,89]   11392.</v>
      </c>
    </row>
    <row r="11394" spans="3:3" x14ac:dyDescent="0.25">
      <c r="C11394" s="15" t="str">
        <f t="shared" ref="C11394:C11457" si="178">"[p3,   "&amp;MOD((ROW()-1),128)&amp;","&amp;INT((ROW()-1)/128)&amp;"]   "&amp;ROW()-1&amp;"."</f>
        <v>[p3,   1,89]   11393.</v>
      </c>
    </row>
    <row r="11395" spans="3:3" x14ac:dyDescent="0.25">
      <c r="C11395" s="15" t="str">
        <f t="shared" si="178"/>
        <v>[p3,   2,89]   11394.</v>
      </c>
    </row>
    <row r="11396" spans="3:3" x14ac:dyDescent="0.25">
      <c r="C11396" s="15" t="str">
        <f t="shared" si="178"/>
        <v>[p3,   3,89]   11395.</v>
      </c>
    </row>
    <row r="11397" spans="3:3" x14ac:dyDescent="0.25">
      <c r="C11397" s="15" t="str">
        <f t="shared" si="178"/>
        <v>[p3,   4,89]   11396.</v>
      </c>
    </row>
    <row r="11398" spans="3:3" x14ac:dyDescent="0.25">
      <c r="C11398" s="15" t="str">
        <f t="shared" si="178"/>
        <v>[p3,   5,89]   11397.</v>
      </c>
    </row>
    <row r="11399" spans="3:3" x14ac:dyDescent="0.25">
      <c r="C11399" s="15" t="str">
        <f t="shared" si="178"/>
        <v>[p3,   6,89]   11398.</v>
      </c>
    </row>
    <row r="11400" spans="3:3" x14ac:dyDescent="0.25">
      <c r="C11400" s="15" t="str">
        <f t="shared" si="178"/>
        <v>[p3,   7,89]   11399.</v>
      </c>
    </row>
    <row r="11401" spans="3:3" x14ac:dyDescent="0.25">
      <c r="C11401" s="15" t="str">
        <f t="shared" si="178"/>
        <v>[p3,   8,89]   11400.</v>
      </c>
    </row>
    <row r="11402" spans="3:3" x14ac:dyDescent="0.25">
      <c r="C11402" s="15" t="str">
        <f t="shared" si="178"/>
        <v>[p3,   9,89]   11401.</v>
      </c>
    </row>
    <row r="11403" spans="3:3" x14ac:dyDescent="0.25">
      <c r="C11403" s="15" t="str">
        <f t="shared" si="178"/>
        <v>[p3,   10,89]   11402.</v>
      </c>
    </row>
    <row r="11404" spans="3:3" x14ac:dyDescent="0.25">
      <c r="C11404" s="15" t="str">
        <f t="shared" si="178"/>
        <v>[p3,   11,89]   11403.</v>
      </c>
    </row>
    <row r="11405" spans="3:3" x14ac:dyDescent="0.25">
      <c r="C11405" s="15" t="str">
        <f t="shared" si="178"/>
        <v>[p3,   12,89]   11404.</v>
      </c>
    </row>
    <row r="11406" spans="3:3" x14ac:dyDescent="0.25">
      <c r="C11406" s="15" t="str">
        <f t="shared" si="178"/>
        <v>[p3,   13,89]   11405.</v>
      </c>
    </row>
    <row r="11407" spans="3:3" x14ac:dyDescent="0.25">
      <c r="C11407" s="15" t="str">
        <f t="shared" si="178"/>
        <v>[p3,   14,89]   11406.</v>
      </c>
    </row>
    <row r="11408" spans="3:3" x14ac:dyDescent="0.25">
      <c r="C11408" s="15" t="str">
        <f t="shared" si="178"/>
        <v>[p3,   15,89]   11407.</v>
      </c>
    </row>
    <row r="11409" spans="3:3" x14ac:dyDescent="0.25">
      <c r="C11409" s="15" t="str">
        <f t="shared" si="178"/>
        <v>[p3,   16,89]   11408.</v>
      </c>
    </row>
    <row r="11410" spans="3:3" x14ac:dyDescent="0.25">
      <c r="C11410" s="15" t="str">
        <f t="shared" si="178"/>
        <v>[p3,   17,89]   11409.</v>
      </c>
    </row>
    <row r="11411" spans="3:3" x14ac:dyDescent="0.25">
      <c r="C11411" s="15" t="str">
        <f t="shared" si="178"/>
        <v>[p3,   18,89]   11410.</v>
      </c>
    </row>
    <row r="11412" spans="3:3" x14ac:dyDescent="0.25">
      <c r="C11412" s="15" t="str">
        <f t="shared" si="178"/>
        <v>[p3,   19,89]   11411.</v>
      </c>
    </row>
    <row r="11413" spans="3:3" x14ac:dyDescent="0.25">
      <c r="C11413" s="15" t="str">
        <f t="shared" si="178"/>
        <v>[p3,   20,89]   11412.</v>
      </c>
    </row>
    <row r="11414" spans="3:3" x14ac:dyDescent="0.25">
      <c r="C11414" s="15" t="str">
        <f t="shared" si="178"/>
        <v>[p3,   21,89]   11413.</v>
      </c>
    </row>
    <row r="11415" spans="3:3" x14ac:dyDescent="0.25">
      <c r="C11415" s="15" t="str">
        <f t="shared" si="178"/>
        <v>[p3,   22,89]   11414.</v>
      </c>
    </row>
    <row r="11416" spans="3:3" x14ac:dyDescent="0.25">
      <c r="C11416" s="15" t="str">
        <f t="shared" si="178"/>
        <v>[p3,   23,89]   11415.</v>
      </c>
    </row>
    <row r="11417" spans="3:3" x14ac:dyDescent="0.25">
      <c r="C11417" s="15" t="str">
        <f t="shared" si="178"/>
        <v>[p3,   24,89]   11416.</v>
      </c>
    </row>
    <row r="11418" spans="3:3" x14ac:dyDescent="0.25">
      <c r="C11418" s="15" t="str">
        <f t="shared" si="178"/>
        <v>[p3,   25,89]   11417.</v>
      </c>
    </row>
    <row r="11419" spans="3:3" x14ac:dyDescent="0.25">
      <c r="C11419" s="15" t="str">
        <f t="shared" si="178"/>
        <v>[p3,   26,89]   11418.</v>
      </c>
    </row>
    <row r="11420" spans="3:3" x14ac:dyDescent="0.25">
      <c r="C11420" s="15" t="str">
        <f t="shared" si="178"/>
        <v>[p3,   27,89]   11419.</v>
      </c>
    </row>
    <row r="11421" spans="3:3" x14ac:dyDescent="0.25">
      <c r="C11421" s="15" t="str">
        <f t="shared" si="178"/>
        <v>[p3,   28,89]   11420.</v>
      </c>
    </row>
    <row r="11422" spans="3:3" x14ac:dyDescent="0.25">
      <c r="C11422" s="15" t="str">
        <f t="shared" si="178"/>
        <v>[p3,   29,89]   11421.</v>
      </c>
    </row>
    <row r="11423" spans="3:3" x14ac:dyDescent="0.25">
      <c r="C11423" s="15" t="str">
        <f t="shared" si="178"/>
        <v>[p3,   30,89]   11422.</v>
      </c>
    </row>
    <row r="11424" spans="3:3" x14ac:dyDescent="0.25">
      <c r="C11424" s="15" t="str">
        <f t="shared" si="178"/>
        <v>[p3,   31,89]   11423.</v>
      </c>
    </row>
    <row r="11425" spans="3:3" x14ac:dyDescent="0.25">
      <c r="C11425" s="15" t="str">
        <f t="shared" si="178"/>
        <v>[p3,   32,89]   11424.</v>
      </c>
    </row>
    <row r="11426" spans="3:3" x14ac:dyDescent="0.25">
      <c r="C11426" s="15" t="str">
        <f t="shared" si="178"/>
        <v>[p3,   33,89]   11425.</v>
      </c>
    </row>
    <row r="11427" spans="3:3" x14ac:dyDescent="0.25">
      <c r="C11427" s="15" t="str">
        <f t="shared" si="178"/>
        <v>[p3,   34,89]   11426.</v>
      </c>
    </row>
    <row r="11428" spans="3:3" x14ac:dyDescent="0.25">
      <c r="C11428" s="15" t="str">
        <f t="shared" si="178"/>
        <v>[p3,   35,89]   11427.</v>
      </c>
    </row>
    <row r="11429" spans="3:3" x14ac:dyDescent="0.25">
      <c r="C11429" s="15" t="str">
        <f t="shared" si="178"/>
        <v>[p3,   36,89]   11428.</v>
      </c>
    </row>
    <row r="11430" spans="3:3" x14ac:dyDescent="0.25">
      <c r="C11430" s="15" t="str">
        <f t="shared" si="178"/>
        <v>[p3,   37,89]   11429.</v>
      </c>
    </row>
    <row r="11431" spans="3:3" x14ac:dyDescent="0.25">
      <c r="C11431" s="15" t="str">
        <f t="shared" si="178"/>
        <v>[p3,   38,89]   11430.</v>
      </c>
    </row>
    <row r="11432" spans="3:3" x14ac:dyDescent="0.25">
      <c r="C11432" s="15" t="str">
        <f t="shared" si="178"/>
        <v>[p3,   39,89]   11431.</v>
      </c>
    </row>
    <row r="11433" spans="3:3" x14ac:dyDescent="0.25">
      <c r="C11433" s="15" t="str">
        <f t="shared" si="178"/>
        <v>[p3,   40,89]   11432.</v>
      </c>
    </row>
    <row r="11434" spans="3:3" x14ac:dyDescent="0.25">
      <c r="C11434" s="15" t="str">
        <f t="shared" si="178"/>
        <v>[p3,   41,89]   11433.</v>
      </c>
    </row>
    <row r="11435" spans="3:3" x14ac:dyDescent="0.25">
      <c r="C11435" s="15" t="str">
        <f t="shared" si="178"/>
        <v>[p3,   42,89]   11434.</v>
      </c>
    </row>
    <row r="11436" spans="3:3" x14ac:dyDescent="0.25">
      <c r="C11436" s="15" t="str">
        <f t="shared" si="178"/>
        <v>[p3,   43,89]   11435.</v>
      </c>
    </row>
    <row r="11437" spans="3:3" x14ac:dyDescent="0.25">
      <c r="C11437" s="15" t="str">
        <f t="shared" si="178"/>
        <v>[p3,   44,89]   11436.</v>
      </c>
    </row>
    <row r="11438" spans="3:3" x14ac:dyDescent="0.25">
      <c r="C11438" s="15" t="str">
        <f t="shared" si="178"/>
        <v>[p3,   45,89]   11437.</v>
      </c>
    </row>
    <row r="11439" spans="3:3" x14ac:dyDescent="0.25">
      <c r="C11439" s="15" t="str">
        <f t="shared" si="178"/>
        <v>[p3,   46,89]   11438.</v>
      </c>
    </row>
    <row r="11440" spans="3:3" x14ac:dyDescent="0.25">
      <c r="C11440" s="15" t="str">
        <f t="shared" si="178"/>
        <v>[p3,   47,89]   11439.</v>
      </c>
    </row>
    <row r="11441" spans="3:3" x14ac:dyDescent="0.25">
      <c r="C11441" s="15" t="str">
        <f t="shared" si="178"/>
        <v>[p3,   48,89]   11440.</v>
      </c>
    </row>
    <row r="11442" spans="3:3" x14ac:dyDescent="0.25">
      <c r="C11442" s="15" t="str">
        <f t="shared" si="178"/>
        <v>[p3,   49,89]   11441.</v>
      </c>
    </row>
    <row r="11443" spans="3:3" x14ac:dyDescent="0.25">
      <c r="C11443" s="15" t="str">
        <f t="shared" si="178"/>
        <v>[p3,   50,89]   11442.</v>
      </c>
    </row>
    <row r="11444" spans="3:3" x14ac:dyDescent="0.25">
      <c r="C11444" s="15" t="str">
        <f t="shared" si="178"/>
        <v>[p3,   51,89]   11443.</v>
      </c>
    </row>
    <row r="11445" spans="3:3" x14ac:dyDescent="0.25">
      <c r="C11445" s="15" t="str">
        <f t="shared" si="178"/>
        <v>[p3,   52,89]   11444.</v>
      </c>
    </row>
    <row r="11446" spans="3:3" x14ac:dyDescent="0.25">
      <c r="C11446" s="15" t="str">
        <f t="shared" si="178"/>
        <v>[p3,   53,89]   11445.</v>
      </c>
    </row>
    <row r="11447" spans="3:3" x14ac:dyDescent="0.25">
      <c r="C11447" s="15" t="str">
        <f t="shared" si="178"/>
        <v>[p3,   54,89]   11446.</v>
      </c>
    </row>
    <row r="11448" spans="3:3" x14ac:dyDescent="0.25">
      <c r="C11448" s="15" t="str">
        <f t="shared" si="178"/>
        <v>[p3,   55,89]   11447.</v>
      </c>
    </row>
    <row r="11449" spans="3:3" x14ac:dyDescent="0.25">
      <c r="C11449" s="15" t="str">
        <f t="shared" si="178"/>
        <v>[p3,   56,89]   11448.</v>
      </c>
    </row>
    <row r="11450" spans="3:3" x14ac:dyDescent="0.25">
      <c r="C11450" s="15" t="str">
        <f t="shared" si="178"/>
        <v>[p3,   57,89]   11449.</v>
      </c>
    </row>
    <row r="11451" spans="3:3" x14ac:dyDescent="0.25">
      <c r="C11451" s="15" t="str">
        <f t="shared" si="178"/>
        <v>[p3,   58,89]   11450.</v>
      </c>
    </row>
    <row r="11452" spans="3:3" x14ac:dyDescent="0.25">
      <c r="C11452" s="15" t="str">
        <f t="shared" si="178"/>
        <v>[p3,   59,89]   11451.</v>
      </c>
    </row>
    <row r="11453" spans="3:3" x14ac:dyDescent="0.25">
      <c r="C11453" s="15" t="str">
        <f t="shared" si="178"/>
        <v>[p3,   60,89]   11452.</v>
      </c>
    </row>
    <row r="11454" spans="3:3" x14ac:dyDescent="0.25">
      <c r="C11454" s="15" t="str">
        <f t="shared" si="178"/>
        <v>[p3,   61,89]   11453.</v>
      </c>
    </row>
    <row r="11455" spans="3:3" x14ac:dyDescent="0.25">
      <c r="C11455" s="15" t="str">
        <f t="shared" si="178"/>
        <v>[p3,   62,89]   11454.</v>
      </c>
    </row>
    <row r="11456" spans="3:3" x14ac:dyDescent="0.25">
      <c r="C11456" s="15" t="str">
        <f t="shared" si="178"/>
        <v>[p3,   63,89]   11455.</v>
      </c>
    </row>
    <row r="11457" spans="3:3" x14ac:dyDescent="0.25">
      <c r="C11457" s="15" t="str">
        <f t="shared" si="178"/>
        <v>[p3,   64,89]   11456.</v>
      </c>
    </row>
    <row r="11458" spans="3:3" x14ac:dyDescent="0.25">
      <c r="C11458" s="15" t="str">
        <f t="shared" ref="C11458:C11521" si="179">"[p3,   "&amp;MOD((ROW()-1),128)&amp;","&amp;INT((ROW()-1)/128)&amp;"]   "&amp;ROW()-1&amp;"."</f>
        <v>[p3,   65,89]   11457.</v>
      </c>
    </row>
    <row r="11459" spans="3:3" x14ac:dyDescent="0.25">
      <c r="C11459" s="15" t="str">
        <f t="shared" si="179"/>
        <v>[p3,   66,89]   11458.</v>
      </c>
    </row>
    <row r="11460" spans="3:3" x14ac:dyDescent="0.25">
      <c r="C11460" s="15" t="str">
        <f t="shared" si="179"/>
        <v>[p3,   67,89]   11459.</v>
      </c>
    </row>
    <row r="11461" spans="3:3" x14ac:dyDescent="0.25">
      <c r="C11461" s="15" t="str">
        <f t="shared" si="179"/>
        <v>[p3,   68,89]   11460.</v>
      </c>
    </row>
    <row r="11462" spans="3:3" x14ac:dyDescent="0.25">
      <c r="C11462" s="15" t="str">
        <f t="shared" si="179"/>
        <v>[p3,   69,89]   11461.</v>
      </c>
    </row>
    <row r="11463" spans="3:3" x14ac:dyDescent="0.25">
      <c r="C11463" s="15" t="str">
        <f t="shared" si="179"/>
        <v>[p3,   70,89]   11462.</v>
      </c>
    </row>
    <row r="11464" spans="3:3" x14ac:dyDescent="0.25">
      <c r="C11464" s="15" t="str">
        <f t="shared" si="179"/>
        <v>[p3,   71,89]   11463.</v>
      </c>
    </row>
    <row r="11465" spans="3:3" x14ac:dyDescent="0.25">
      <c r="C11465" s="15" t="str">
        <f t="shared" si="179"/>
        <v>[p3,   72,89]   11464.</v>
      </c>
    </row>
    <row r="11466" spans="3:3" x14ac:dyDescent="0.25">
      <c r="C11466" s="15" t="str">
        <f t="shared" si="179"/>
        <v>[p3,   73,89]   11465.</v>
      </c>
    </row>
    <row r="11467" spans="3:3" x14ac:dyDescent="0.25">
      <c r="C11467" s="15" t="str">
        <f t="shared" si="179"/>
        <v>[p3,   74,89]   11466.</v>
      </c>
    </row>
    <row r="11468" spans="3:3" x14ac:dyDescent="0.25">
      <c r="C11468" s="15" t="str">
        <f t="shared" si="179"/>
        <v>[p3,   75,89]   11467.</v>
      </c>
    </row>
    <row r="11469" spans="3:3" x14ac:dyDescent="0.25">
      <c r="C11469" s="15" t="str">
        <f t="shared" si="179"/>
        <v>[p3,   76,89]   11468.</v>
      </c>
    </row>
    <row r="11470" spans="3:3" x14ac:dyDescent="0.25">
      <c r="C11470" s="15" t="str">
        <f t="shared" si="179"/>
        <v>[p3,   77,89]   11469.</v>
      </c>
    </row>
    <row r="11471" spans="3:3" x14ac:dyDescent="0.25">
      <c r="C11471" s="15" t="str">
        <f t="shared" si="179"/>
        <v>[p3,   78,89]   11470.</v>
      </c>
    </row>
    <row r="11472" spans="3:3" x14ac:dyDescent="0.25">
      <c r="C11472" s="15" t="str">
        <f t="shared" si="179"/>
        <v>[p3,   79,89]   11471.</v>
      </c>
    </row>
    <row r="11473" spans="3:3" x14ac:dyDescent="0.25">
      <c r="C11473" s="15" t="str">
        <f t="shared" si="179"/>
        <v>[p3,   80,89]   11472.</v>
      </c>
    </row>
    <row r="11474" spans="3:3" x14ac:dyDescent="0.25">
      <c r="C11474" s="15" t="str">
        <f t="shared" si="179"/>
        <v>[p3,   81,89]   11473.</v>
      </c>
    </row>
    <row r="11475" spans="3:3" x14ac:dyDescent="0.25">
      <c r="C11475" s="15" t="str">
        <f t="shared" si="179"/>
        <v>[p3,   82,89]   11474.</v>
      </c>
    </row>
    <row r="11476" spans="3:3" x14ac:dyDescent="0.25">
      <c r="C11476" s="15" t="str">
        <f t="shared" si="179"/>
        <v>[p3,   83,89]   11475.</v>
      </c>
    </row>
    <row r="11477" spans="3:3" x14ac:dyDescent="0.25">
      <c r="C11477" s="15" t="str">
        <f t="shared" si="179"/>
        <v>[p3,   84,89]   11476.</v>
      </c>
    </row>
    <row r="11478" spans="3:3" x14ac:dyDescent="0.25">
      <c r="C11478" s="15" t="str">
        <f t="shared" si="179"/>
        <v>[p3,   85,89]   11477.</v>
      </c>
    </row>
    <row r="11479" spans="3:3" x14ac:dyDescent="0.25">
      <c r="C11479" s="15" t="str">
        <f t="shared" si="179"/>
        <v>[p3,   86,89]   11478.</v>
      </c>
    </row>
    <row r="11480" spans="3:3" x14ac:dyDescent="0.25">
      <c r="C11480" s="15" t="str">
        <f t="shared" si="179"/>
        <v>[p3,   87,89]   11479.</v>
      </c>
    </row>
    <row r="11481" spans="3:3" x14ac:dyDescent="0.25">
      <c r="C11481" s="15" t="str">
        <f t="shared" si="179"/>
        <v>[p3,   88,89]   11480.</v>
      </c>
    </row>
    <row r="11482" spans="3:3" x14ac:dyDescent="0.25">
      <c r="C11482" s="15" t="str">
        <f t="shared" si="179"/>
        <v>[p3,   89,89]   11481.</v>
      </c>
    </row>
    <row r="11483" spans="3:3" x14ac:dyDescent="0.25">
      <c r="C11483" s="15" t="str">
        <f t="shared" si="179"/>
        <v>[p3,   90,89]   11482.</v>
      </c>
    </row>
    <row r="11484" spans="3:3" x14ac:dyDescent="0.25">
      <c r="C11484" s="15" t="str">
        <f t="shared" si="179"/>
        <v>[p3,   91,89]   11483.</v>
      </c>
    </row>
    <row r="11485" spans="3:3" x14ac:dyDescent="0.25">
      <c r="C11485" s="15" t="str">
        <f t="shared" si="179"/>
        <v>[p3,   92,89]   11484.</v>
      </c>
    </row>
    <row r="11486" spans="3:3" x14ac:dyDescent="0.25">
      <c r="C11486" s="15" t="str">
        <f t="shared" si="179"/>
        <v>[p3,   93,89]   11485.</v>
      </c>
    </row>
    <row r="11487" spans="3:3" x14ac:dyDescent="0.25">
      <c r="C11487" s="15" t="str">
        <f t="shared" si="179"/>
        <v>[p3,   94,89]   11486.</v>
      </c>
    </row>
    <row r="11488" spans="3:3" x14ac:dyDescent="0.25">
      <c r="C11488" s="15" t="str">
        <f t="shared" si="179"/>
        <v>[p3,   95,89]   11487.</v>
      </c>
    </row>
    <row r="11489" spans="3:3" x14ac:dyDescent="0.25">
      <c r="C11489" s="15" t="str">
        <f t="shared" si="179"/>
        <v>[p3,   96,89]   11488.</v>
      </c>
    </row>
    <row r="11490" spans="3:3" x14ac:dyDescent="0.25">
      <c r="C11490" s="15" t="str">
        <f t="shared" si="179"/>
        <v>[p3,   97,89]   11489.</v>
      </c>
    </row>
    <row r="11491" spans="3:3" x14ac:dyDescent="0.25">
      <c r="C11491" s="15" t="str">
        <f t="shared" si="179"/>
        <v>[p3,   98,89]   11490.</v>
      </c>
    </row>
    <row r="11492" spans="3:3" x14ac:dyDescent="0.25">
      <c r="C11492" s="15" t="str">
        <f t="shared" si="179"/>
        <v>[p3,   99,89]   11491.</v>
      </c>
    </row>
    <row r="11493" spans="3:3" x14ac:dyDescent="0.25">
      <c r="C11493" s="15" t="str">
        <f t="shared" si="179"/>
        <v>[p3,   100,89]   11492.</v>
      </c>
    </row>
    <row r="11494" spans="3:3" x14ac:dyDescent="0.25">
      <c r="C11494" s="15" t="str">
        <f t="shared" si="179"/>
        <v>[p3,   101,89]   11493.</v>
      </c>
    </row>
    <row r="11495" spans="3:3" x14ac:dyDescent="0.25">
      <c r="C11495" s="15" t="str">
        <f t="shared" si="179"/>
        <v>[p3,   102,89]   11494.</v>
      </c>
    </row>
    <row r="11496" spans="3:3" x14ac:dyDescent="0.25">
      <c r="C11496" s="15" t="str">
        <f t="shared" si="179"/>
        <v>[p3,   103,89]   11495.</v>
      </c>
    </row>
    <row r="11497" spans="3:3" x14ac:dyDescent="0.25">
      <c r="C11497" s="15" t="str">
        <f t="shared" si="179"/>
        <v>[p3,   104,89]   11496.</v>
      </c>
    </row>
    <row r="11498" spans="3:3" x14ac:dyDescent="0.25">
      <c r="C11498" s="15" t="str">
        <f t="shared" si="179"/>
        <v>[p3,   105,89]   11497.</v>
      </c>
    </row>
    <row r="11499" spans="3:3" x14ac:dyDescent="0.25">
      <c r="C11499" s="15" t="str">
        <f t="shared" si="179"/>
        <v>[p3,   106,89]   11498.</v>
      </c>
    </row>
    <row r="11500" spans="3:3" x14ac:dyDescent="0.25">
      <c r="C11500" s="15" t="str">
        <f t="shared" si="179"/>
        <v>[p3,   107,89]   11499.</v>
      </c>
    </row>
    <row r="11501" spans="3:3" x14ac:dyDescent="0.25">
      <c r="C11501" s="15" t="str">
        <f t="shared" si="179"/>
        <v>[p3,   108,89]   11500.</v>
      </c>
    </row>
    <row r="11502" spans="3:3" x14ac:dyDescent="0.25">
      <c r="C11502" s="15" t="str">
        <f t="shared" si="179"/>
        <v>[p3,   109,89]   11501.</v>
      </c>
    </row>
    <row r="11503" spans="3:3" x14ac:dyDescent="0.25">
      <c r="C11503" s="15" t="str">
        <f t="shared" si="179"/>
        <v>[p3,   110,89]   11502.</v>
      </c>
    </row>
    <row r="11504" spans="3:3" x14ac:dyDescent="0.25">
      <c r="C11504" s="15" t="str">
        <f t="shared" si="179"/>
        <v>[p3,   111,89]   11503.</v>
      </c>
    </row>
    <row r="11505" spans="3:3" x14ac:dyDescent="0.25">
      <c r="C11505" s="15" t="str">
        <f t="shared" si="179"/>
        <v>[p3,   112,89]   11504.</v>
      </c>
    </row>
    <row r="11506" spans="3:3" x14ac:dyDescent="0.25">
      <c r="C11506" s="15" t="str">
        <f t="shared" si="179"/>
        <v>[p3,   113,89]   11505.</v>
      </c>
    </row>
    <row r="11507" spans="3:3" x14ac:dyDescent="0.25">
      <c r="C11507" s="15" t="str">
        <f t="shared" si="179"/>
        <v>[p3,   114,89]   11506.</v>
      </c>
    </row>
    <row r="11508" spans="3:3" x14ac:dyDescent="0.25">
      <c r="C11508" s="15" t="str">
        <f t="shared" si="179"/>
        <v>[p3,   115,89]   11507.</v>
      </c>
    </row>
    <row r="11509" spans="3:3" x14ac:dyDescent="0.25">
      <c r="C11509" s="15" t="str">
        <f t="shared" si="179"/>
        <v>[p3,   116,89]   11508.</v>
      </c>
    </row>
    <row r="11510" spans="3:3" x14ac:dyDescent="0.25">
      <c r="C11510" s="15" t="str">
        <f t="shared" si="179"/>
        <v>[p3,   117,89]   11509.</v>
      </c>
    </row>
    <row r="11511" spans="3:3" x14ac:dyDescent="0.25">
      <c r="C11511" s="15" t="str">
        <f t="shared" si="179"/>
        <v>[p3,   118,89]   11510.</v>
      </c>
    </row>
    <row r="11512" spans="3:3" x14ac:dyDescent="0.25">
      <c r="C11512" s="15" t="str">
        <f t="shared" si="179"/>
        <v>[p3,   119,89]   11511.</v>
      </c>
    </row>
    <row r="11513" spans="3:3" x14ac:dyDescent="0.25">
      <c r="C11513" s="15" t="str">
        <f t="shared" si="179"/>
        <v>[p3,   120,89]   11512.</v>
      </c>
    </row>
    <row r="11514" spans="3:3" x14ac:dyDescent="0.25">
      <c r="C11514" s="15" t="str">
        <f t="shared" si="179"/>
        <v>[p3,   121,89]   11513.</v>
      </c>
    </row>
    <row r="11515" spans="3:3" x14ac:dyDescent="0.25">
      <c r="C11515" s="15" t="str">
        <f t="shared" si="179"/>
        <v>[p3,   122,89]   11514.</v>
      </c>
    </row>
    <row r="11516" spans="3:3" x14ac:dyDescent="0.25">
      <c r="C11516" s="15" t="str">
        <f t="shared" si="179"/>
        <v>[p3,   123,89]   11515.</v>
      </c>
    </row>
    <row r="11517" spans="3:3" x14ac:dyDescent="0.25">
      <c r="C11517" s="15" t="str">
        <f t="shared" si="179"/>
        <v>[p3,   124,89]   11516.</v>
      </c>
    </row>
    <row r="11518" spans="3:3" x14ac:dyDescent="0.25">
      <c r="C11518" s="15" t="str">
        <f t="shared" si="179"/>
        <v>[p3,   125,89]   11517.</v>
      </c>
    </row>
    <row r="11519" spans="3:3" x14ac:dyDescent="0.25">
      <c r="C11519" s="15" t="str">
        <f t="shared" si="179"/>
        <v>[p3,   126,89]   11518.</v>
      </c>
    </row>
    <row r="11520" spans="3:3" x14ac:dyDescent="0.25">
      <c r="C11520" s="15" t="str">
        <f t="shared" si="179"/>
        <v>[p3,   127,89]   11519.</v>
      </c>
    </row>
    <row r="11521" spans="3:3" x14ac:dyDescent="0.25">
      <c r="C11521" s="15" t="str">
        <f t="shared" si="179"/>
        <v>[p3,   0,90]   11520.</v>
      </c>
    </row>
    <row r="11522" spans="3:3" x14ac:dyDescent="0.25">
      <c r="C11522" s="15" t="str">
        <f t="shared" ref="C11522:C11585" si="180">"[p3,   "&amp;MOD((ROW()-1),128)&amp;","&amp;INT((ROW()-1)/128)&amp;"]   "&amp;ROW()-1&amp;"."</f>
        <v>[p3,   1,90]   11521.</v>
      </c>
    </row>
    <row r="11523" spans="3:3" x14ac:dyDescent="0.25">
      <c r="C11523" s="15" t="str">
        <f t="shared" si="180"/>
        <v>[p3,   2,90]   11522.</v>
      </c>
    </row>
    <row r="11524" spans="3:3" x14ac:dyDescent="0.25">
      <c r="C11524" s="15" t="str">
        <f t="shared" si="180"/>
        <v>[p3,   3,90]   11523.</v>
      </c>
    </row>
    <row r="11525" spans="3:3" x14ac:dyDescent="0.25">
      <c r="C11525" s="15" t="str">
        <f t="shared" si="180"/>
        <v>[p3,   4,90]   11524.</v>
      </c>
    </row>
    <row r="11526" spans="3:3" x14ac:dyDescent="0.25">
      <c r="C11526" s="15" t="str">
        <f t="shared" si="180"/>
        <v>[p3,   5,90]   11525.</v>
      </c>
    </row>
    <row r="11527" spans="3:3" x14ac:dyDescent="0.25">
      <c r="C11527" s="15" t="str">
        <f t="shared" si="180"/>
        <v>[p3,   6,90]   11526.</v>
      </c>
    </row>
    <row r="11528" spans="3:3" x14ac:dyDescent="0.25">
      <c r="C11528" s="15" t="str">
        <f t="shared" si="180"/>
        <v>[p3,   7,90]   11527.</v>
      </c>
    </row>
    <row r="11529" spans="3:3" x14ac:dyDescent="0.25">
      <c r="C11529" s="15" t="str">
        <f t="shared" si="180"/>
        <v>[p3,   8,90]   11528.</v>
      </c>
    </row>
    <row r="11530" spans="3:3" x14ac:dyDescent="0.25">
      <c r="C11530" s="15" t="str">
        <f t="shared" si="180"/>
        <v>[p3,   9,90]   11529.</v>
      </c>
    </row>
    <row r="11531" spans="3:3" x14ac:dyDescent="0.25">
      <c r="C11531" s="15" t="str">
        <f t="shared" si="180"/>
        <v>[p3,   10,90]   11530.</v>
      </c>
    </row>
    <row r="11532" spans="3:3" x14ac:dyDescent="0.25">
      <c r="C11532" s="15" t="str">
        <f t="shared" si="180"/>
        <v>[p3,   11,90]   11531.</v>
      </c>
    </row>
    <row r="11533" spans="3:3" x14ac:dyDescent="0.25">
      <c r="C11533" s="15" t="str">
        <f t="shared" si="180"/>
        <v>[p3,   12,90]   11532.</v>
      </c>
    </row>
    <row r="11534" spans="3:3" x14ac:dyDescent="0.25">
      <c r="C11534" s="15" t="str">
        <f t="shared" si="180"/>
        <v>[p3,   13,90]   11533.</v>
      </c>
    </row>
    <row r="11535" spans="3:3" x14ac:dyDescent="0.25">
      <c r="C11535" s="15" t="str">
        <f t="shared" si="180"/>
        <v>[p3,   14,90]   11534.</v>
      </c>
    </row>
    <row r="11536" spans="3:3" x14ac:dyDescent="0.25">
      <c r="C11536" s="15" t="str">
        <f t="shared" si="180"/>
        <v>[p3,   15,90]   11535.</v>
      </c>
    </row>
    <row r="11537" spans="3:3" x14ac:dyDescent="0.25">
      <c r="C11537" s="15" t="str">
        <f t="shared" si="180"/>
        <v>[p3,   16,90]   11536.</v>
      </c>
    </row>
    <row r="11538" spans="3:3" x14ac:dyDescent="0.25">
      <c r="C11538" s="15" t="str">
        <f t="shared" si="180"/>
        <v>[p3,   17,90]   11537.</v>
      </c>
    </row>
    <row r="11539" spans="3:3" x14ac:dyDescent="0.25">
      <c r="C11539" s="15" t="str">
        <f t="shared" si="180"/>
        <v>[p3,   18,90]   11538.</v>
      </c>
    </row>
    <row r="11540" spans="3:3" x14ac:dyDescent="0.25">
      <c r="C11540" s="15" t="str">
        <f t="shared" si="180"/>
        <v>[p3,   19,90]   11539.</v>
      </c>
    </row>
    <row r="11541" spans="3:3" x14ac:dyDescent="0.25">
      <c r="C11541" s="15" t="str">
        <f t="shared" si="180"/>
        <v>[p3,   20,90]   11540.</v>
      </c>
    </row>
    <row r="11542" spans="3:3" x14ac:dyDescent="0.25">
      <c r="C11542" s="15" t="str">
        <f t="shared" si="180"/>
        <v>[p3,   21,90]   11541.</v>
      </c>
    </row>
    <row r="11543" spans="3:3" x14ac:dyDescent="0.25">
      <c r="C11543" s="15" t="str">
        <f t="shared" si="180"/>
        <v>[p3,   22,90]   11542.</v>
      </c>
    </row>
    <row r="11544" spans="3:3" x14ac:dyDescent="0.25">
      <c r="C11544" s="15" t="str">
        <f t="shared" si="180"/>
        <v>[p3,   23,90]   11543.</v>
      </c>
    </row>
    <row r="11545" spans="3:3" x14ac:dyDescent="0.25">
      <c r="C11545" s="15" t="str">
        <f t="shared" si="180"/>
        <v>[p3,   24,90]   11544.</v>
      </c>
    </row>
    <row r="11546" spans="3:3" x14ac:dyDescent="0.25">
      <c r="C11546" s="15" t="str">
        <f t="shared" si="180"/>
        <v>[p3,   25,90]   11545.</v>
      </c>
    </row>
    <row r="11547" spans="3:3" x14ac:dyDescent="0.25">
      <c r="C11547" s="15" t="str">
        <f t="shared" si="180"/>
        <v>[p3,   26,90]   11546.</v>
      </c>
    </row>
    <row r="11548" spans="3:3" x14ac:dyDescent="0.25">
      <c r="C11548" s="15" t="str">
        <f t="shared" si="180"/>
        <v>[p3,   27,90]   11547.</v>
      </c>
    </row>
    <row r="11549" spans="3:3" x14ac:dyDescent="0.25">
      <c r="C11549" s="15" t="str">
        <f t="shared" si="180"/>
        <v>[p3,   28,90]   11548.</v>
      </c>
    </row>
    <row r="11550" spans="3:3" x14ac:dyDescent="0.25">
      <c r="C11550" s="15" t="str">
        <f t="shared" si="180"/>
        <v>[p3,   29,90]   11549.</v>
      </c>
    </row>
    <row r="11551" spans="3:3" x14ac:dyDescent="0.25">
      <c r="C11551" s="15" t="str">
        <f t="shared" si="180"/>
        <v>[p3,   30,90]   11550.</v>
      </c>
    </row>
    <row r="11552" spans="3:3" x14ac:dyDescent="0.25">
      <c r="C11552" s="15" t="str">
        <f t="shared" si="180"/>
        <v>[p3,   31,90]   11551.</v>
      </c>
    </row>
    <row r="11553" spans="3:3" x14ac:dyDescent="0.25">
      <c r="C11553" s="15" t="str">
        <f t="shared" si="180"/>
        <v>[p3,   32,90]   11552.</v>
      </c>
    </row>
    <row r="11554" spans="3:3" x14ac:dyDescent="0.25">
      <c r="C11554" s="15" t="str">
        <f t="shared" si="180"/>
        <v>[p3,   33,90]   11553.</v>
      </c>
    </row>
    <row r="11555" spans="3:3" x14ac:dyDescent="0.25">
      <c r="C11555" s="15" t="str">
        <f t="shared" si="180"/>
        <v>[p3,   34,90]   11554.</v>
      </c>
    </row>
    <row r="11556" spans="3:3" x14ac:dyDescent="0.25">
      <c r="C11556" s="15" t="str">
        <f t="shared" si="180"/>
        <v>[p3,   35,90]   11555.</v>
      </c>
    </row>
    <row r="11557" spans="3:3" x14ac:dyDescent="0.25">
      <c r="C11557" s="15" t="str">
        <f t="shared" si="180"/>
        <v>[p3,   36,90]   11556.</v>
      </c>
    </row>
    <row r="11558" spans="3:3" x14ac:dyDescent="0.25">
      <c r="C11558" s="15" t="str">
        <f t="shared" si="180"/>
        <v>[p3,   37,90]   11557.</v>
      </c>
    </row>
    <row r="11559" spans="3:3" x14ac:dyDescent="0.25">
      <c r="C11559" s="15" t="str">
        <f t="shared" si="180"/>
        <v>[p3,   38,90]   11558.</v>
      </c>
    </row>
    <row r="11560" spans="3:3" x14ac:dyDescent="0.25">
      <c r="C11560" s="15" t="str">
        <f t="shared" si="180"/>
        <v>[p3,   39,90]   11559.</v>
      </c>
    </row>
    <row r="11561" spans="3:3" x14ac:dyDescent="0.25">
      <c r="C11561" s="15" t="str">
        <f t="shared" si="180"/>
        <v>[p3,   40,90]   11560.</v>
      </c>
    </row>
    <row r="11562" spans="3:3" x14ac:dyDescent="0.25">
      <c r="C11562" s="15" t="str">
        <f t="shared" si="180"/>
        <v>[p3,   41,90]   11561.</v>
      </c>
    </row>
    <row r="11563" spans="3:3" x14ac:dyDescent="0.25">
      <c r="C11563" s="15" t="str">
        <f t="shared" si="180"/>
        <v>[p3,   42,90]   11562.</v>
      </c>
    </row>
    <row r="11564" spans="3:3" x14ac:dyDescent="0.25">
      <c r="C11564" s="15" t="str">
        <f t="shared" si="180"/>
        <v>[p3,   43,90]   11563.</v>
      </c>
    </row>
    <row r="11565" spans="3:3" x14ac:dyDescent="0.25">
      <c r="C11565" s="15" t="str">
        <f t="shared" si="180"/>
        <v>[p3,   44,90]   11564.</v>
      </c>
    </row>
    <row r="11566" spans="3:3" x14ac:dyDescent="0.25">
      <c r="C11566" s="15" t="str">
        <f t="shared" si="180"/>
        <v>[p3,   45,90]   11565.</v>
      </c>
    </row>
    <row r="11567" spans="3:3" x14ac:dyDescent="0.25">
      <c r="C11567" s="15" t="str">
        <f t="shared" si="180"/>
        <v>[p3,   46,90]   11566.</v>
      </c>
    </row>
    <row r="11568" spans="3:3" x14ac:dyDescent="0.25">
      <c r="C11568" s="15" t="str">
        <f t="shared" si="180"/>
        <v>[p3,   47,90]   11567.</v>
      </c>
    </row>
    <row r="11569" spans="3:3" x14ac:dyDescent="0.25">
      <c r="C11569" s="15" t="str">
        <f t="shared" si="180"/>
        <v>[p3,   48,90]   11568.</v>
      </c>
    </row>
    <row r="11570" spans="3:3" x14ac:dyDescent="0.25">
      <c r="C11570" s="15" t="str">
        <f t="shared" si="180"/>
        <v>[p3,   49,90]   11569.</v>
      </c>
    </row>
    <row r="11571" spans="3:3" x14ac:dyDescent="0.25">
      <c r="C11571" s="15" t="str">
        <f t="shared" si="180"/>
        <v>[p3,   50,90]   11570.</v>
      </c>
    </row>
    <row r="11572" spans="3:3" x14ac:dyDescent="0.25">
      <c r="C11572" s="15" t="str">
        <f t="shared" si="180"/>
        <v>[p3,   51,90]   11571.</v>
      </c>
    </row>
    <row r="11573" spans="3:3" x14ac:dyDescent="0.25">
      <c r="C11573" s="15" t="str">
        <f t="shared" si="180"/>
        <v>[p3,   52,90]   11572.</v>
      </c>
    </row>
    <row r="11574" spans="3:3" x14ac:dyDescent="0.25">
      <c r="C11574" s="15" t="str">
        <f t="shared" si="180"/>
        <v>[p3,   53,90]   11573.</v>
      </c>
    </row>
    <row r="11575" spans="3:3" x14ac:dyDescent="0.25">
      <c r="C11575" s="15" t="str">
        <f t="shared" si="180"/>
        <v>[p3,   54,90]   11574.</v>
      </c>
    </row>
    <row r="11576" spans="3:3" x14ac:dyDescent="0.25">
      <c r="C11576" s="15" t="str">
        <f t="shared" si="180"/>
        <v>[p3,   55,90]   11575.</v>
      </c>
    </row>
    <row r="11577" spans="3:3" x14ac:dyDescent="0.25">
      <c r="C11577" s="15" t="str">
        <f t="shared" si="180"/>
        <v>[p3,   56,90]   11576.</v>
      </c>
    </row>
    <row r="11578" spans="3:3" x14ac:dyDescent="0.25">
      <c r="C11578" s="15" t="str">
        <f t="shared" si="180"/>
        <v>[p3,   57,90]   11577.</v>
      </c>
    </row>
    <row r="11579" spans="3:3" x14ac:dyDescent="0.25">
      <c r="C11579" s="15" t="str">
        <f t="shared" si="180"/>
        <v>[p3,   58,90]   11578.</v>
      </c>
    </row>
    <row r="11580" spans="3:3" x14ac:dyDescent="0.25">
      <c r="C11580" s="15" t="str">
        <f t="shared" si="180"/>
        <v>[p3,   59,90]   11579.</v>
      </c>
    </row>
    <row r="11581" spans="3:3" x14ac:dyDescent="0.25">
      <c r="C11581" s="15" t="str">
        <f t="shared" si="180"/>
        <v>[p3,   60,90]   11580.</v>
      </c>
    </row>
    <row r="11582" spans="3:3" x14ac:dyDescent="0.25">
      <c r="C11582" s="15" t="str">
        <f t="shared" si="180"/>
        <v>[p3,   61,90]   11581.</v>
      </c>
    </row>
    <row r="11583" spans="3:3" x14ac:dyDescent="0.25">
      <c r="C11583" s="15" t="str">
        <f t="shared" si="180"/>
        <v>[p3,   62,90]   11582.</v>
      </c>
    </row>
    <row r="11584" spans="3:3" x14ac:dyDescent="0.25">
      <c r="C11584" s="15" t="str">
        <f t="shared" si="180"/>
        <v>[p3,   63,90]   11583.</v>
      </c>
    </row>
    <row r="11585" spans="3:3" x14ac:dyDescent="0.25">
      <c r="C11585" s="15" t="str">
        <f t="shared" si="180"/>
        <v>[p3,   64,90]   11584.</v>
      </c>
    </row>
    <row r="11586" spans="3:3" x14ac:dyDescent="0.25">
      <c r="C11586" s="15" t="str">
        <f t="shared" ref="C11586:C11649" si="181">"[p3,   "&amp;MOD((ROW()-1),128)&amp;","&amp;INT((ROW()-1)/128)&amp;"]   "&amp;ROW()-1&amp;"."</f>
        <v>[p3,   65,90]   11585.</v>
      </c>
    </row>
    <row r="11587" spans="3:3" x14ac:dyDescent="0.25">
      <c r="C11587" s="15" t="str">
        <f t="shared" si="181"/>
        <v>[p3,   66,90]   11586.</v>
      </c>
    </row>
    <row r="11588" spans="3:3" x14ac:dyDescent="0.25">
      <c r="C11588" s="15" t="str">
        <f t="shared" si="181"/>
        <v>[p3,   67,90]   11587.</v>
      </c>
    </row>
    <row r="11589" spans="3:3" x14ac:dyDescent="0.25">
      <c r="C11589" s="15" t="str">
        <f t="shared" si="181"/>
        <v>[p3,   68,90]   11588.</v>
      </c>
    </row>
    <row r="11590" spans="3:3" x14ac:dyDescent="0.25">
      <c r="C11590" s="15" t="str">
        <f t="shared" si="181"/>
        <v>[p3,   69,90]   11589.</v>
      </c>
    </row>
    <row r="11591" spans="3:3" x14ac:dyDescent="0.25">
      <c r="C11591" s="15" t="str">
        <f t="shared" si="181"/>
        <v>[p3,   70,90]   11590.</v>
      </c>
    </row>
    <row r="11592" spans="3:3" x14ac:dyDescent="0.25">
      <c r="C11592" s="15" t="str">
        <f t="shared" si="181"/>
        <v>[p3,   71,90]   11591.</v>
      </c>
    </row>
    <row r="11593" spans="3:3" x14ac:dyDescent="0.25">
      <c r="C11593" s="15" t="str">
        <f t="shared" si="181"/>
        <v>[p3,   72,90]   11592.</v>
      </c>
    </row>
    <row r="11594" spans="3:3" x14ac:dyDescent="0.25">
      <c r="C11594" s="15" t="str">
        <f t="shared" si="181"/>
        <v>[p3,   73,90]   11593.</v>
      </c>
    </row>
    <row r="11595" spans="3:3" x14ac:dyDescent="0.25">
      <c r="C11595" s="15" t="str">
        <f t="shared" si="181"/>
        <v>[p3,   74,90]   11594.</v>
      </c>
    </row>
    <row r="11596" spans="3:3" x14ac:dyDescent="0.25">
      <c r="C11596" s="15" t="str">
        <f t="shared" si="181"/>
        <v>[p3,   75,90]   11595.</v>
      </c>
    </row>
    <row r="11597" spans="3:3" x14ac:dyDescent="0.25">
      <c r="C11597" s="15" t="str">
        <f t="shared" si="181"/>
        <v>[p3,   76,90]   11596.</v>
      </c>
    </row>
    <row r="11598" spans="3:3" x14ac:dyDescent="0.25">
      <c r="C11598" s="15" t="str">
        <f t="shared" si="181"/>
        <v>[p3,   77,90]   11597.</v>
      </c>
    </row>
    <row r="11599" spans="3:3" x14ac:dyDescent="0.25">
      <c r="C11599" s="15" t="str">
        <f t="shared" si="181"/>
        <v>[p3,   78,90]   11598.</v>
      </c>
    </row>
    <row r="11600" spans="3:3" x14ac:dyDescent="0.25">
      <c r="C11600" s="15" t="str">
        <f t="shared" si="181"/>
        <v>[p3,   79,90]   11599.</v>
      </c>
    </row>
    <row r="11601" spans="3:3" x14ac:dyDescent="0.25">
      <c r="C11601" s="15" t="str">
        <f t="shared" si="181"/>
        <v>[p3,   80,90]   11600.</v>
      </c>
    </row>
    <row r="11602" spans="3:3" x14ac:dyDescent="0.25">
      <c r="C11602" s="15" t="str">
        <f t="shared" si="181"/>
        <v>[p3,   81,90]   11601.</v>
      </c>
    </row>
    <row r="11603" spans="3:3" x14ac:dyDescent="0.25">
      <c r="C11603" s="15" t="str">
        <f t="shared" si="181"/>
        <v>[p3,   82,90]   11602.</v>
      </c>
    </row>
    <row r="11604" spans="3:3" x14ac:dyDescent="0.25">
      <c r="C11604" s="15" t="str">
        <f t="shared" si="181"/>
        <v>[p3,   83,90]   11603.</v>
      </c>
    </row>
    <row r="11605" spans="3:3" x14ac:dyDescent="0.25">
      <c r="C11605" s="15" t="str">
        <f t="shared" si="181"/>
        <v>[p3,   84,90]   11604.</v>
      </c>
    </row>
    <row r="11606" spans="3:3" x14ac:dyDescent="0.25">
      <c r="C11606" s="15" t="str">
        <f t="shared" si="181"/>
        <v>[p3,   85,90]   11605.</v>
      </c>
    </row>
    <row r="11607" spans="3:3" x14ac:dyDescent="0.25">
      <c r="C11607" s="15" t="str">
        <f t="shared" si="181"/>
        <v>[p3,   86,90]   11606.</v>
      </c>
    </row>
    <row r="11608" spans="3:3" x14ac:dyDescent="0.25">
      <c r="C11608" s="15" t="str">
        <f t="shared" si="181"/>
        <v>[p3,   87,90]   11607.</v>
      </c>
    </row>
    <row r="11609" spans="3:3" x14ac:dyDescent="0.25">
      <c r="C11609" s="15" t="str">
        <f t="shared" si="181"/>
        <v>[p3,   88,90]   11608.</v>
      </c>
    </row>
    <row r="11610" spans="3:3" x14ac:dyDescent="0.25">
      <c r="C11610" s="15" t="str">
        <f t="shared" si="181"/>
        <v>[p3,   89,90]   11609.</v>
      </c>
    </row>
    <row r="11611" spans="3:3" x14ac:dyDescent="0.25">
      <c r="C11611" s="15" t="str">
        <f t="shared" si="181"/>
        <v>[p3,   90,90]   11610.</v>
      </c>
    </row>
    <row r="11612" spans="3:3" x14ac:dyDescent="0.25">
      <c r="C11612" s="15" t="str">
        <f t="shared" si="181"/>
        <v>[p3,   91,90]   11611.</v>
      </c>
    </row>
    <row r="11613" spans="3:3" x14ac:dyDescent="0.25">
      <c r="C11613" s="15" t="str">
        <f t="shared" si="181"/>
        <v>[p3,   92,90]   11612.</v>
      </c>
    </row>
    <row r="11614" spans="3:3" x14ac:dyDescent="0.25">
      <c r="C11614" s="15" t="str">
        <f t="shared" si="181"/>
        <v>[p3,   93,90]   11613.</v>
      </c>
    </row>
    <row r="11615" spans="3:3" x14ac:dyDescent="0.25">
      <c r="C11615" s="15" t="str">
        <f t="shared" si="181"/>
        <v>[p3,   94,90]   11614.</v>
      </c>
    </row>
    <row r="11616" spans="3:3" x14ac:dyDescent="0.25">
      <c r="C11616" s="15" t="str">
        <f t="shared" si="181"/>
        <v>[p3,   95,90]   11615.</v>
      </c>
    </row>
    <row r="11617" spans="3:3" x14ac:dyDescent="0.25">
      <c r="C11617" s="15" t="str">
        <f t="shared" si="181"/>
        <v>[p3,   96,90]   11616.</v>
      </c>
    </row>
    <row r="11618" spans="3:3" x14ac:dyDescent="0.25">
      <c r="C11618" s="15" t="str">
        <f t="shared" si="181"/>
        <v>[p3,   97,90]   11617.</v>
      </c>
    </row>
    <row r="11619" spans="3:3" x14ac:dyDescent="0.25">
      <c r="C11619" s="15" t="str">
        <f t="shared" si="181"/>
        <v>[p3,   98,90]   11618.</v>
      </c>
    </row>
    <row r="11620" spans="3:3" x14ac:dyDescent="0.25">
      <c r="C11620" s="15" t="str">
        <f t="shared" si="181"/>
        <v>[p3,   99,90]   11619.</v>
      </c>
    </row>
    <row r="11621" spans="3:3" x14ac:dyDescent="0.25">
      <c r="C11621" s="15" t="str">
        <f t="shared" si="181"/>
        <v>[p3,   100,90]   11620.</v>
      </c>
    </row>
    <row r="11622" spans="3:3" x14ac:dyDescent="0.25">
      <c r="C11622" s="15" t="str">
        <f t="shared" si="181"/>
        <v>[p3,   101,90]   11621.</v>
      </c>
    </row>
    <row r="11623" spans="3:3" x14ac:dyDescent="0.25">
      <c r="C11623" s="15" t="str">
        <f t="shared" si="181"/>
        <v>[p3,   102,90]   11622.</v>
      </c>
    </row>
    <row r="11624" spans="3:3" x14ac:dyDescent="0.25">
      <c r="C11624" s="15" t="str">
        <f t="shared" si="181"/>
        <v>[p3,   103,90]   11623.</v>
      </c>
    </row>
    <row r="11625" spans="3:3" x14ac:dyDescent="0.25">
      <c r="C11625" s="15" t="str">
        <f t="shared" si="181"/>
        <v>[p3,   104,90]   11624.</v>
      </c>
    </row>
    <row r="11626" spans="3:3" x14ac:dyDescent="0.25">
      <c r="C11626" s="15" t="str">
        <f t="shared" si="181"/>
        <v>[p3,   105,90]   11625.</v>
      </c>
    </row>
    <row r="11627" spans="3:3" x14ac:dyDescent="0.25">
      <c r="C11627" s="15" t="str">
        <f t="shared" si="181"/>
        <v>[p3,   106,90]   11626.</v>
      </c>
    </row>
    <row r="11628" spans="3:3" x14ac:dyDescent="0.25">
      <c r="C11628" s="15" t="str">
        <f t="shared" si="181"/>
        <v>[p3,   107,90]   11627.</v>
      </c>
    </row>
    <row r="11629" spans="3:3" x14ac:dyDescent="0.25">
      <c r="C11629" s="15" t="str">
        <f t="shared" si="181"/>
        <v>[p3,   108,90]   11628.</v>
      </c>
    </row>
    <row r="11630" spans="3:3" x14ac:dyDescent="0.25">
      <c r="C11630" s="15" t="str">
        <f t="shared" si="181"/>
        <v>[p3,   109,90]   11629.</v>
      </c>
    </row>
    <row r="11631" spans="3:3" x14ac:dyDescent="0.25">
      <c r="C11631" s="15" t="str">
        <f t="shared" si="181"/>
        <v>[p3,   110,90]   11630.</v>
      </c>
    </row>
    <row r="11632" spans="3:3" x14ac:dyDescent="0.25">
      <c r="C11632" s="15" t="str">
        <f t="shared" si="181"/>
        <v>[p3,   111,90]   11631.</v>
      </c>
    </row>
    <row r="11633" spans="3:3" x14ac:dyDescent="0.25">
      <c r="C11633" s="15" t="str">
        <f t="shared" si="181"/>
        <v>[p3,   112,90]   11632.</v>
      </c>
    </row>
    <row r="11634" spans="3:3" x14ac:dyDescent="0.25">
      <c r="C11634" s="15" t="str">
        <f t="shared" si="181"/>
        <v>[p3,   113,90]   11633.</v>
      </c>
    </row>
    <row r="11635" spans="3:3" x14ac:dyDescent="0.25">
      <c r="C11635" s="15" t="str">
        <f t="shared" si="181"/>
        <v>[p3,   114,90]   11634.</v>
      </c>
    </row>
    <row r="11636" spans="3:3" x14ac:dyDescent="0.25">
      <c r="C11636" s="15" t="str">
        <f t="shared" si="181"/>
        <v>[p3,   115,90]   11635.</v>
      </c>
    </row>
    <row r="11637" spans="3:3" x14ac:dyDescent="0.25">
      <c r="C11637" s="15" t="str">
        <f t="shared" si="181"/>
        <v>[p3,   116,90]   11636.</v>
      </c>
    </row>
    <row r="11638" spans="3:3" x14ac:dyDescent="0.25">
      <c r="C11638" s="15" t="str">
        <f t="shared" si="181"/>
        <v>[p3,   117,90]   11637.</v>
      </c>
    </row>
    <row r="11639" spans="3:3" x14ac:dyDescent="0.25">
      <c r="C11639" s="15" t="str">
        <f t="shared" si="181"/>
        <v>[p3,   118,90]   11638.</v>
      </c>
    </row>
    <row r="11640" spans="3:3" x14ac:dyDescent="0.25">
      <c r="C11640" s="15" t="str">
        <f t="shared" si="181"/>
        <v>[p3,   119,90]   11639.</v>
      </c>
    </row>
    <row r="11641" spans="3:3" x14ac:dyDescent="0.25">
      <c r="C11641" s="15" t="str">
        <f t="shared" si="181"/>
        <v>[p3,   120,90]   11640.</v>
      </c>
    </row>
    <row r="11642" spans="3:3" x14ac:dyDescent="0.25">
      <c r="C11642" s="15" t="str">
        <f t="shared" si="181"/>
        <v>[p3,   121,90]   11641.</v>
      </c>
    </row>
    <row r="11643" spans="3:3" x14ac:dyDescent="0.25">
      <c r="C11643" s="15" t="str">
        <f t="shared" si="181"/>
        <v>[p3,   122,90]   11642.</v>
      </c>
    </row>
    <row r="11644" spans="3:3" x14ac:dyDescent="0.25">
      <c r="C11644" s="15" t="str">
        <f t="shared" si="181"/>
        <v>[p3,   123,90]   11643.</v>
      </c>
    </row>
    <row r="11645" spans="3:3" x14ac:dyDescent="0.25">
      <c r="C11645" s="15" t="str">
        <f t="shared" si="181"/>
        <v>[p3,   124,90]   11644.</v>
      </c>
    </row>
    <row r="11646" spans="3:3" x14ac:dyDescent="0.25">
      <c r="C11646" s="15" t="str">
        <f t="shared" si="181"/>
        <v>[p3,   125,90]   11645.</v>
      </c>
    </row>
    <row r="11647" spans="3:3" x14ac:dyDescent="0.25">
      <c r="C11647" s="15" t="str">
        <f t="shared" si="181"/>
        <v>[p3,   126,90]   11646.</v>
      </c>
    </row>
    <row r="11648" spans="3:3" x14ac:dyDescent="0.25">
      <c r="C11648" s="15" t="str">
        <f t="shared" si="181"/>
        <v>[p3,   127,90]   11647.</v>
      </c>
    </row>
    <row r="11649" spans="3:3" x14ac:dyDescent="0.25">
      <c r="C11649" s="15" t="str">
        <f t="shared" si="181"/>
        <v>[p3,   0,91]   11648.</v>
      </c>
    </row>
    <row r="11650" spans="3:3" x14ac:dyDescent="0.25">
      <c r="C11650" s="15" t="str">
        <f t="shared" ref="C11650:C11713" si="182">"[p3,   "&amp;MOD((ROW()-1),128)&amp;","&amp;INT((ROW()-1)/128)&amp;"]   "&amp;ROW()-1&amp;"."</f>
        <v>[p3,   1,91]   11649.</v>
      </c>
    </row>
    <row r="11651" spans="3:3" x14ac:dyDescent="0.25">
      <c r="C11651" s="15" t="str">
        <f t="shared" si="182"/>
        <v>[p3,   2,91]   11650.</v>
      </c>
    </row>
    <row r="11652" spans="3:3" x14ac:dyDescent="0.25">
      <c r="C11652" s="15" t="str">
        <f t="shared" si="182"/>
        <v>[p3,   3,91]   11651.</v>
      </c>
    </row>
    <row r="11653" spans="3:3" x14ac:dyDescent="0.25">
      <c r="C11653" s="15" t="str">
        <f t="shared" si="182"/>
        <v>[p3,   4,91]   11652.</v>
      </c>
    </row>
    <row r="11654" spans="3:3" x14ac:dyDescent="0.25">
      <c r="C11654" s="15" t="str">
        <f t="shared" si="182"/>
        <v>[p3,   5,91]   11653.</v>
      </c>
    </row>
    <row r="11655" spans="3:3" x14ac:dyDescent="0.25">
      <c r="C11655" s="15" t="str">
        <f t="shared" si="182"/>
        <v>[p3,   6,91]   11654.</v>
      </c>
    </row>
    <row r="11656" spans="3:3" x14ac:dyDescent="0.25">
      <c r="C11656" s="15" t="str">
        <f t="shared" si="182"/>
        <v>[p3,   7,91]   11655.</v>
      </c>
    </row>
    <row r="11657" spans="3:3" x14ac:dyDescent="0.25">
      <c r="C11657" s="15" t="str">
        <f t="shared" si="182"/>
        <v>[p3,   8,91]   11656.</v>
      </c>
    </row>
    <row r="11658" spans="3:3" x14ac:dyDescent="0.25">
      <c r="C11658" s="15" t="str">
        <f t="shared" si="182"/>
        <v>[p3,   9,91]   11657.</v>
      </c>
    </row>
    <row r="11659" spans="3:3" x14ac:dyDescent="0.25">
      <c r="C11659" s="15" t="str">
        <f t="shared" si="182"/>
        <v>[p3,   10,91]   11658.</v>
      </c>
    </row>
    <row r="11660" spans="3:3" x14ac:dyDescent="0.25">
      <c r="C11660" s="15" t="str">
        <f t="shared" si="182"/>
        <v>[p3,   11,91]   11659.</v>
      </c>
    </row>
    <row r="11661" spans="3:3" x14ac:dyDescent="0.25">
      <c r="C11661" s="15" t="str">
        <f t="shared" si="182"/>
        <v>[p3,   12,91]   11660.</v>
      </c>
    </row>
    <row r="11662" spans="3:3" x14ac:dyDescent="0.25">
      <c r="C11662" s="15" t="str">
        <f t="shared" si="182"/>
        <v>[p3,   13,91]   11661.</v>
      </c>
    </row>
    <row r="11663" spans="3:3" x14ac:dyDescent="0.25">
      <c r="C11663" s="15" t="str">
        <f t="shared" si="182"/>
        <v>[p3,   14,91]   11662.</v>
      </c>
    </row>
    <row r="11664" spans="3:3" x14ac:dyDescent="0.25">
      <c r="C11664" s="15" t="str">
        <f t="shared" si="182"/>
        <v>[p3,   15,91]   11663.</v>
      </c>
    </row>
    <row r="11665" spans="3:3" x14ac:dyDescent="0.25">
      <c r="C11665" s="15" t="str">
        <f t="shared" si="182"/>
        <v>[p3,   16,91]   11664.</v>
      </c>
    </row>
    <row r="11666" spans="3:3" x14ac:dyDescent="0.25">
      <c r="C11666" s="15" t="str">
        <f t="shared" si="182"/>
        <v>[p3,   17,91]   11665.</v>
      </c>
    </row>
    <row r="11667" spans="3:3" x14ac:dyDescent="0.25">
      <c r="C11667" s="15" t="str">
        <f t="shared" si="182"/>
        <v>[p3,   18,91]   11666.</v>
      </c>
    </row>
    <row r="11668" spans="3:3" x14ac:dyDescent="0.25">
      <c r="C11668" s="15" t="str">
        <f t="shared" si="182"/>
        <v>[p3,   19,91]   11667.</v>
      </c>
    </row>
    <row r="11669" spans="3:3" x14ac:dyDescent="0.25">
      <c r="C11669" s="15" t="str">
        <f t="shared" si="182"/>
        <v>[p3,   20,91]   11668.</v>
      </c>
    </row>
    <row r="11670" spans="3:3" x14ac:dyDescent="0.25">
      <c r="C11670" s="15" t="str">
        <f t="shared" si="182"/>
        <v>[p3,   21,91]   11669.</v>
      </c>
    </row>
    <row r="11671" spans="3:3" x14ac:dyDescent="0.25">
      <c r="C11671" s="15" t="str">
        <f t="shared" si="182"/>
        <v>[p3,   22,91]   11670.</v>
      </c>
    </row>
    <row r="11672" spans="3:3" x14ac:dyDescent="0.25">
      <c r="C11672" s="15" t="str">
        <f t="shared" si="182"/>
        <v>[p3,   23,91]   11671.</v>
      </c>
    </row>
    <row r="11673" spans="3:3" x14ac:dyDescent="0.25">
      <c r="C11673" s="15" t="str">
        <f t="shared" si="182"/>
        <v>[p3,   24,91]   11672.</v>
      </c>
    </row>
    <row r="11674" spans="3:3" x14ac:dyDescent="0.25">
      <c r="C11674" s="15" t="str">
        <f t="shared" si="182"/>
        <v>[p3,   25,91]   11673.</v>
      </c>
    </row>
    <row r="11675" spans="3:3" x14ac:dyDescent="0.25">
      <c r="C11675" s="15" t="str">
        <f t="shared" si="182"/>
        <v>[p3,   26,91]   11674.</v>
      </c>
    </row>
    <row r="11676" spans="3:3" x14ac:dyDescent="0.25">
      <c r="C11676" s="15" t="str">
        <f t="shared" si="182"/>
        <v>[p3,   27,91]   11675.</v>
      </c>
    </row>
    <row r="11677" spans="3:3" x14ac:dyDescent="0.25">
      <c r="C11677" s="15" t="str">
        <f t="shared" si="182"/>
        <v>[p3,   28,91]   11676.</v>
      </c>
    </row>
    <row r="11678" spans="3:3" x14ac:dyDescent="0.25">
      <c r="C11678" s="15" t="str">
        <f t="shared" si="182"/>
        <v>[p3,   29,91]   11677.</v>
      </c>
    </row>
    <row r="11679" spans="3:3" x14ac:dyDescent="0.25">
      <c r="C11679" s="15" t="str">
        <f t="shared" si="182"/>
        <v>[p3,   30,91]   11678.</v>
      </c>
    </row>
    <row r="11680" spans="3:3" x14ac:dyDescent="0.25">
      <c r="C11680" s="15" t="str">
        <f t="shared" si="182"/>
        <v>[p3,   31,91]   11679.</v>
      </c>
    </row>
    <row r="11681" spans="3:3" x14ac:dyDescent="0.25">
      <c r="C11681" s="15" t="str">
        <f t="shared" si="182"/>
        <v>[p3,   32,91]   11680.</v>
      </c>
    </row>
    <row r="11682" spans="3:3" x14ac:dyDescent="0.25">
      <c r="C11682" s="15" t="str">
        <f t="shared" si="182"/>
        <v>[p3,   33,91]   11681.</v>
      </c>
    </row>
    <row r="11683" spans="3:3" x14ac:dyDescent="0.25">
      <c r="C11683" s="15" t="str">
        <f t="shared" si="182"/>
        <v>[p3,   34,91]   11682.</v>
      </c>
    </row>
    <row r="11684" spans="3:3" x14ac:dyDescent="0.25">
      <c r="C11684" s="15" t="str">
        <f t="shared" si="182"/>
        <v>[p3,   35,91]   11683.</v>
      </c>
    </row>
    <row r="11685" spans="3:3" x14ac:dyDescent="0.25">
      <c r="C11685" s="15" t="str">
        <f t="shared" si="182"/>
        <v>[p3,   36,91]   11684.</v>
      </c>
    </row>
    <row r="11686" spans="3:3" x14ac:dyDescent="0.25">
      <c r="C11686" s="15" t="str">
        <f t="shared" si="182"/>
        <v>[p3,   37,91]   11685.</v>
      </c>
    </row>
    <row r="11687" spans="3:3" x14ac:dyDescent="0.25">
      <c r="C11687" s="15" t="str">
        <f t="shared" si="182"/>
        <v>[p3,   38,91]   11686.</v>
      </c>
    </row>
    <row r="11688" spans="3:3" x14ac:dyDescent="0.25">
      <c r="C11688" s="15" t="str">
        <f t="shared" si="182"/>
        <v>[p3,   39,91]   11687.</v>
      </c>
    </row>
    <row r="11689" spans="3:3" x14ac:dyDescent="0.25">
      <c r="C11689" s="15" t="str">
        <f t="shared" si="182"/>
        <v>[p3,   40,91]   11688.</v>
      </c>
    </row>
    <row r="11690" spans="3:3" x14ac:dyDescent="0.25">
      <c r="C11690" s="15" t="str">
        <f t="shared" si="182"/>
        <v>[p3,   41,91]   11689.</v>
      </c>
    </row>
    <row r="11691" spans="3:3" x14ac:dyDescent="0.25">
      <c r="C11691" s="15" t="str">
        <f t="shared" si="182"/>
        <v>[p3,   42,91]   11690.</v>
      </c>
    </row>
    <row r="11692" spans="3:3" x14ac:dyDescent="0.25">
      <c r="C11692" s="15" t="str">
        <f t="shared" si="182"/>
        <v>[p3,   43,91]   11691.</v>
      </c>
    </row>
    <row r="11693" spans="3:3" x14ac:dyDescent="0.25">
      <c r="C11693" s="15" t="str">
        <f t="shared" si="182"/>
        <v>[p3,   44,91]   11692.</v>
      </c>
    </row>
    <row r="11694" spans="3:3" x14ac:dyDescent="0.25">
      <c r="C11694" s="15" t="str">
        <f t="shared" si="182"/>
        <v>[p3,   45,91]   11693.</v>
      </c>
    </row>
    <row r="11695" spans="3:3" x14ac:dyDescent="0.25">
      <c r="C11695" s="15" t="str">
        <f t="shared" si="182"/>
        <v>[p3,   46,91]   11694.</v>
      </c>
    </row>
    <row r="11696" spans="3:3" x14ac:dyDescent="0.25">
      <c r="C11696" s="15" t="str">
        <f t="shared" si="182"/>
        <v>[p3,   47,91]   11695.</v>
      </c>
    </row>
    <row r="11697" spans="3:3" x14ac:dyDescent="0.25">
      <c r="C11697" s="15" t="str">
        <f t="shared" si="182"/>
        <v>[p3,   48,91]   11696.</v>
      </c>
    </row>
    <row r="11698" spans="3:3" x14ac:dyDescent="0.25">
      <c r="C11698" s="15" t="str">
        <f t="shared" si="182"/>
        <v>[p3,   49,91]   11697.</v>
      </c>
    </row>
    <row r="11699" spans="3:3" x14ac:dyDescent="0.25">
      <c r="C11699" s="15" t="str">
        <f t="shared" si="182"/>
        <v>[p3,   50,91]   11698.</v>
      </c>
    </row>
    <row r="11700" spans="3:3" x14ac:dyDescent="0.25">
      <c r="C11700" s="15" t="str">
        <f t="shared" si="182"/>
        <v>[p3,   51,91]   11699.</v>
      </c>
    </row>
    <row r="11701" spans="3:3" x14ac:dyDescent="0.25">
      <c r="C11701" s="15" t="str">
        <f t="shared" si="182"/>
        <v>[p3,   52,91]   11700.</v>
      </c>
    </row>
    <row r="11702" spans="3:3" x14ac:dyDescent="0.25">
      <c r="C11702" s="15" t="str">
        <f t="shared" si="182"/>
        <v>[p3,   53,91]   11701.</v>
      </c>
    </row>
    <row r="11703" spans="3:3" x14ac:dyDescent="0.25">
      <c r="C11703" s="15" t="str">
        <f t="shared" si="182"/>
        <v>[p3,   54,91]   11702.</v>
      </c>
    </row>
    <row r="11704" spans="3:3" x14ac:dyDescent="0.25">
      <c r="C11704" s="15" t="str">
        <f t="shared" si="182"/>
        <v>[p3,   55,91]   11703.</v>
      </c>
    </row>
    <row r="11705" spans="3:3" x14ac:dyDescent="0.25">
      <c r="C11705" s="15" t="str">
        <f t="shared" si="182"/>
        <v>[p3,   56,91]   11704.</v>
      </c>
    </row>
    <row r="11706" spans="3:3" x14ac:dyDescent="0.25">
      <c r="C11706" s="15" t="str">
        <f t="shared" si="182"/>
        <v>[p3,   57,91]   11705.</v>
      </c>
    </row>
    <row r="11707" spans="3:3" x14ac:dyDescent="0.25">
      <c r="C11707" s="15" t="str">
        <f t="shared" si="182"/>
        <v>[p3,   58,91]   11706.</v>
      </c>
    </row>
    <row r="11708" spans="3:3" x14ac:dyDescent="0.25">
      <c r="C11708" s="15" t="str">
        <f t="shared" si="182"/>
        <v>[p3,   59,91]   11707.</v>
      </c>
    </row>
    <row r="11709" spans="3:3" x14ac:dyDescent="0.25">
      <c r="C11709" s="15" t="str">
        <f t="shared" si="182"/>
        <v>[p3,   60,91]   11708.</v>
      </c>
    </row>
    <row r="11710" spans="3:3" x14ac:dyDescent="0.25">
      <c r="C11710" s="15" t="str">
        <f t="shared" si="182"/>
        <v>[p3,   61,91]   11709.</v>
      </c>
    </row>
    <row r="11711" spans="3:3" x14ac:dyDescent="0.25">
      <c r="C11711" s="15" t="str">
        <f t="shared" si="182"/>
        <v>[p3,   62,91]   11710.</v>
      </c>
    </row>
    <row r="11712" spans="3:3" x14ac:dyDescent="0.25">
      <c r="C11712" s="15" t="str">
        <f t="shared" si="182"/>
        <v>[p3,   63,91]   11711.</v>
      </c>
    </row>
    <row r="11713" spans="3:3" x14ac:dyDescent="0.25">
      <c r="C11713" s="15" t="str">
        <f t="shared" si="182"/>
        <v>[p3,   64,91]   11712.</v>
      </c>
    </row>
    <row r="11714" spans="3:3" x14ac:dyDescent="0.25">
      <c r="C11714" s="15" t="str">
        <f t="shared" ref="C11714:C11777" si="183">"[p3,   "&amp;MOD((ROW()-1),128)&amp;","&amp;INT((ROW()-1)/128)&amp;"]   "&amp;ROW()-1&amp;"."</f>
        <v>[p3,   65,91]   11713.</v>
      </c>
    </row>
    <row r="11715" spans="3:3" x14ac:dyDescent="0.25">
      <c r="C11715" s="15" t="str">
        <f t="shared" si="183"/>
        <v>[p3,   66,91]   11714.</v>
      </c>
    </row>
    <row r="11716" spans="3:3" x14ac:dyDescent="0.25">
      <c r="C11716" s="15" t="str">
        <f t="shared" si="183"/>
        <v>[p3,   67,91]   11715.</v>
      </c>
    </row>
    <row r="11717" spans="3:3" x14ac:dyDescent="0.25">
      <c r="C11717" s="15" t="str">
        <f t="shared" si="183"/>
        <v>[p3,   68,91]   11716.</v>
      </c>
    </row>
    <row r="11718" spans="3:3" x14ac:dyDescent="0.25">
      <c r="C11718" s="15" t="str">
        <f t="shared" si="183"/>
        <v>[p3,   69,91]   11717.</v>
      </c>
    </row>
    <row r="11719" spans="3:3" x14ac:dyDescent="0.25">
      <c r="C11719" s="15" t="str">
        <f t="shared" si="183"/>
        <v>[p3,   70,91]   11718.</v>
      </c>
    </row>
    <row r="11720" spans="3:3" x14ac:dyDescent="0.25">
      <c r="C11720" s="15" t="str">
        <f t="shared" si="183"/>
        <v>[p3,   71,91]   11719.</v>
      </c>
    </row>
    <row r="11721" spans="3:3" x14ac:dyDescent="0.25">
      <c r="C11721" s="15" t="str">
        <f t="shared" si="183"/>
        <v>[p3,   72,91]   11720.</v>
      </c>
    </row>
    <row r="11722" spans="3:3" x14ac:dyDescent="0.25">
      <c r="C11722" s="15" t="str">
        <f t="shared" si="183"/>
        <v>[p3,   73,91]   11721.</v>
      </c>
    </row>
    <row r="11723" spans="3:3" x14ac:dyDescent="0.25">
      <c r="C11723" s="15" t="str">
        <f t="shared" si="183"/>
        <v>[p3,   74,91]   11722.</v>
      </c>
    </row>
    <row r="11724" spans="3:3" x14ac:dyDescent="0.25">
      <c r="C11724" s="15" t="str">
        <f t="shared" si="183"/>
        <v>[p3,   75,91]   11723.</v>
      </c>
    </row>
    <row r="11725" spans="3:3" x14ac:dyDescent="0.25">
      <c r="C11725" s="15" t="str">
        <f t="shared" si="183"/>
        <v>[p3,   76,91]   11724.</v>
      </c>
    </row>
    <row r="11726" spans="3:3" x14ac:dyDescent="0.25">
      <c r="C11726" s="15" t="str">
        <f t="shared" si="183"/>
        <v>[p3,   77,91]   11725.</v>
      </c>
    </row>
    <row r="11727" spans="3:3" x14ac:dyDescent="0.25">
      <c r="C11727" s="15" t="str">
        <f t="shared" si="183"/>
        <v>[p3,   78,91]   11726.</v>
      </c>
    </row>
    <row r="11728" spans="3:3" x14ac:dyDescent="0.25">
      <c r="C11728" s="15" t="str">
        <f t="shared" si="183"/>
        <v>[p3,   79,91]   11727.</v>
      </c>
    </row>
    <row r="11729" spans="3:3" x14ac:dyDescent="0.25">
      <c r="C11729" s="15" t="str">
        <f t="shared" si="183"/>
        <v>[p3,   80,91]   11728.</v>
      </c>
    </row>
    <row r="11730" spans="3:3" x14ac:dyDescent="0.25">
      <c r="C11730" s="15" t="str">
        <f t="shared" si="183"/>
        <v>[p3,   81,91]   11729.</v>
      </c>
    </row>
    <row r="11731" spans="3:3" x14ac:dyDescent="0.25">
      <c r="C11731" s="15" t="str">
        <f t="shared" si="183"/>
        <v>[p3,   82,91]   11730.</v>
      </c>
    </row>
    <row r="11732" spans="3:3" x14ac:dyDescent="0.25">
      <c r="C11732" s="15" t="str">
        <f t="shared" si="183"/>
        <v>[p3,   83,91]   11731.</v>
      </c>
    </row>
    <row r="11733" spans="3:3" x14ac:dyDescent="0.25">
      <c r="C11733" s="15" t="str">
        <f t="shared" si="183"/>
        <v>[p3,   84,91]   11732.</v>
      </c>
    </row>
    <row r="11734" spans="3:3" x14ac:dyDescent="0.25">
      <c r="C11734" s="15" t="str">
        <f t="shared" si="183"/>
        <v>[p3,   85,91]   11733.</v>
      </c>
    </row>
    <row r="11735" spans="3:3" x14ac:dyDescent="0.25">
      <c r="C11735" s="15" t="str">
        <f t="shared" si="183"/>
        <v>[p3,   86,91]   11734.</v>
      </c>
    </row>
    <row r="11736" spans="3:3" x14ac:dyDescent="0.25">
      <c r="C11736" s="15" t="str">
        <f t="shared" si="183"/>
        <v>[p3,   87,91]   11735.</v>
      </c>
    </row>
    <row r="11737" spans="3:3" x14ac:dyDescent="0.25">
      <c r="C11737" s="15" t="str">
        <f t="shared" si="183"/>
        <v>[p3,   88,91]   11736.</v>
      </c>
    </row>
    <row r="11738" spans="3:3" x14ac:dyDescent="0.25">
      <c r="C11738" s="15" t="str">
        <f t="shared" si="183"/>
        <v>[p3,   89,91]   11737.</v>
      </c>
    </row>
    <row r="11739" spans="3:3" x14ac:dyDescent="0.25">
      <c r="C11739" s="15" t="str">
        <f t="shared" si="183"/>
        <v>[p3,   90,91]   11738.</v>
      </c>
    </row>
    <row r="11740" spans="3:3" x14ac:dyDescent="0.25">
      <c r="C11740" s="15" t="str">
        <f t="shared" si="183"/>
        <v>[p3,   91,91]   11739.</v>
      </c>
    </row>
    <row r="11741" spans="3:3" x14ac:dyDescent="0.25">
      <c r="C11741" s="15" t="str">
        <f t="shared" si="183"/>
        <v>[p3,   92,91]   11740.</v>
      </c>
    </row>
    <row r="11742" spans="3:3" x14ac:dyDescent="0.25">
      <c r="C11742" s="15" t="str">
        <f t="shared" si="183"/>
        <v>[p3,   93,91]   11741.</v>
      </c>
    </row>
    <row r="11743" spans="3:3" x14ac:dyDescent="0.25">
      <c r="C11743" s="15" t="str">
        <f t="shared" si="183"/>
        <v>[p3,   94,91]   11742.</v>
      </c>
    </row>
    <row r="11744" spans="3:3" x14ac:dyDescent="0.25">
      <c r="C11744" s="15" t="str">
        <f t="shared" si="183"/>
        <v>[p3,   95,91]   11743.</v>
      </c>
    </row>
    <row r="11745" spans="3:3" x14ac:dyDescent="0.25">
      <c r="C11745" s="15" t="str">
        <f t="shared" si="183"/>
        <v>[p3,   96,91]   11744.</v>
      </c>
    </row>
    <row r="11746" spans="3:3" x14ac:dyDescent="0.25">
      <c r="C11746" s="15" t="str">
        <f t="shared" si="183"/>
        <v>[p3,   97,91]   11745.</v>
      </c>
    </row>
    <row r="11747" spans="3:3" x14ac:dyDescent="0.25">
      <c r="C11747" s="15" t="str">
        <f t="shared" si="183"/>
        <v>[p3,   98,91]   11746.</v>
      </c>
    </row>
    <row r="11748" spans="3:3" x14ac:dyDescent="0.25">
      <c r="C11748" s="15" t="str">
        <f t="shared" si="183"/>
        <v>[p3,   99,91]   11747.</v>
      </c>
    </row>
    <row r="11749" spans="3:3" x14ac:dyDescent="0.25">
      <c r="C11749" s="15" t="str">
        <f t="shared" si="183"/>
        <v>[p3,   100,91]   11748.</v>
      </c>
    </row>
    <row r="11750" spans="3:3" x14ac:dyDescent="0.25">
      <c r="C11750" s="15" t="str">
        <f t="shared" si="183"/>
        <v>[p3,   101,91]   11749.</v>
      </c>
    </row>
    <row r="11751" spans="3:3" x14ac:dyDescent="0.25">
      <c r="C11751" s="15" t="str">
        <f t="shared" si="183"/>
        <v>[p3,   102,91]   11750.</v>
      </c>
    </row>
    <row r="11752" spans="3:3" x14ac:dyDescent="0.25">
      <c r="C11752" s="15" t="str">
        <f t="shared" si="183"/>
        <v>[p3,   103,91]   11751.</v>
      </c>
    </row>
    <row r="11753" spans="3:3" x14ac:dyDescent="0.25">
      <c r="C11753" s="15" t="str">
        <f t="shared" si="183"/>
        <v>[p3,   104,91]   11752.</v>
      </c>
    </row>
    <row r="11754" spans="3:3" x14ac:dyDescent="0.25">
      <c r="C11754" s="15" t="str">
        <f t="shared" si="183"/>
        <v>[p3,   105,91]   11753.</v>
      </c>
    </row>
    <row r="11755" spans="3:3" x14ac:dyDescent="0.25">
      <c r="C11755" s="15" t="str">
        <f t="shared" si="183"/>
        <v>[p3,   106,91]   11754.</v>
      </c>
    </row>
    <row r="11756" spans="3:3" x14ac:dyDescent="0.25">
      <c r="C11756" s="15" t="str">
        <f t="shared" si="183"/>
        <v>[p3,   107,91]   11755.</v>
      </c>
    </row>
    <row r="11757" spans="3:3" x14ac:dyDescent="0.25">
      <c r="C11757" s="15" t="str">
        <f t="shared" si="183"/>
        <v>[p3,   108,91]   11756.</v>
      </c>
    </row>
    <row r="11758" spans="3:3" x14ac:dyDescent="0.25">
      <c r="C11758" s="15" t="str">
        <f t="shared" si="183"/>
        <v>[p3,   109,91]   11757.</v>
      </c>
    </row>
    <row r="11759" spans="3:3" x14ac:dyDescent="0.25">
      <c r="C11759" s="15" t="str">
        <f t="shared" si="183"/>
        <v>[p3,   110,91]   11758.</v>
      </c>
    </row>
    <row r="11760" spans="3:3" x14ac:dyDescent="0.25">
      <c r="C11760" s="15" t="str">
        <f t="shared" si="183"/>
        <v>[p3,   111,91]   11759.</v>
      </c>
    </row>
    <row r="11761" spans="3:3" x14ac:dyDescent="0.25">
      <c r="C11761" s="15" t="str">
        <f t="shared" si="183"/>
        <v>[p3,   112,91]   11760.</v>
      </c>
    </row>
    <row r="11762" spans="3:3" x14ac:dyDescent="0.25">
      <c r="C11762" s="15" t="str">
        <f t="shared" si="183"/>
        <v>[p3,   113,91]   11761.</v>
      </c>
    </row>
    <row r="11763" spans="3:3" x14ac:dyDescent="0.25">
      <c r="C11763" s="15" t="str">
        <f t="shared" si="183"/>
        <v>[p3,   114,91]   11762.</v>
      </c>
    </row>
    <row r="11764" spans="3:3" x14ac:dyDescent="0.25">
      <c r="C11764" s="15" t="str">
        <f t="shared" si="183"/>
        <v>[p3,   115,91]   11763.</v>
      </c>
    </row>
    <row r="11765" spans="3:3" x14ac:dyDescent="0.25">
      <c r="C11765" s="15" t="str">
        <f t="shared" si="183"/>
        <v>[p3,   116,91]   11764.</v>
      </c>
    </row>
    <row r="11766" spans="3:3" x14ac:dyDescent="0.25">
      <c r="C11766" s="15" t="str">
        <f t="shared" si="183"/>
        <v>[p3,   117,91]   11765.</v>
      </c>
    </row>
    <row r="11767" spans="3:3" x14ac:dyDescent="0.25">
      <c r="C11767" s="15" t="str">
        <f t="shared" si="183"/>
        <v>[p3,   118,91]   11766.</v>
      </c>
    </row>
    <row r="11768" spans="3:3" x14ac:dyDescent="0.25">
      <c r="C11768" s="15" t="str">
        <f t="shared" si="183"/>
        <v>[p3,   119,91]   11767.</v>
      </c>
    </row>
    <row r="11769" spans="3:3" x14ac:dyDescent="0.25">
      <c r="C11769" s="15" t="str">
        <f t="shared" si="183"/>
        <v>[p3,   120,91]   11768.</v>
      </c>
    </row>
    <row r="11770" spans="3:3" x14ac:dyDescent="0.25">
      <c r="C11770" s="15" t="str">
        <f t="shared" si="183"/>
        <v>[p3,   121,91]   11769.</v>
      </c>
    </row>
    <row r="11771" spans="3:3" x14ac:dyDescent="0.25">
      <c r="C11771" s="15" t="str">
        <f t="shared" si="183"/>
        <v>[p3,   122,91]   11770.</v>
      </c>
    </row>
    <row r="11772" spans="3:3" x14ac:dyDescent="0.25">
      <c r="C11772" s="15" t="str">
        <f t="shared" si="183"/>
        <v>[p3,   123,91]   11771.</v>
      </c>
    </row>
    <row r="11773" spans="3:3" x14ac:dyDescent="0.25">
      <c r="C11773" s="15" t="str">
        <f t="shared" si="183"/>
        <v>[p3,   124,91]   11772.</v>
      </c>
    </row>
    <row r="11774" spans="3:3" x14ac:dyDescent="0.25">
      <c r="C11774" s="15" t="str">
        <f t="shared" si="183"/>
        <v>[p3,   125,91]   11773.</v>
      </c>
    </row>
    <row r="11775" spans="3:3" x14ac:dyDescent="0.25">
      <c r="C11775" s="15" t="str">
        <f t="shared" si="183"/>
        <v>[p3,   126,91]   11774.</v>
      </c>
    </row>
    <row r="11776" spans="3:3" x14ac:dyDescent="0.25">
      <c r="C11776" s="15" t="str">
        <f t="shared" si="183"/>
        <v>[p3,   127,91]   11775.</v>
      </c>
    </row>
    <row r="11777" spans="3:3" x14ac:dyDescent="0.25">
      <c r="C11777" s="15" t="str">
        <f t="shared" si="183"/>
        <v>[p3,   0,92]   11776.</v>
      </c>
    </row>
    <row r="11778" spans="3:3" x14ac:dyDescent="0.25">
      <c r="C11778" s="15" t="str">
        <f t="shared" ref="C11778:C11841" si="184">"[p3,   "&amp;MOD((ROW()-1),128)&amp;","&amp;INT((ROW()-1)/128)&amp;"]   "&amp;ROW()-1&amp;"."</f>
        <v>[p3,   1,92]   11777.</v>
      </c>
    </row>
    <row r="11779" spans="3:3" x14ac:dyDescent="0.25">
      <c r="C11779" s="15" t="str">
        <f t="shared" si="184"/>
        <v>[p3,   2,92]   11778.</v>
      </c>
    </row>
    <row r="11780" spans="3:3" x14ac:dyDescent="0.25">
      <c r="C11780" s="15" t="str">
        <f t="shared" si="184"/>
        <v>[p3,   3,92]   11779.</v>
      </c>
    </row>
    <row r="11781" spans="3:3" x14ac:dyDescent="0.25">
      <c r="C11781" s="15" t="str">
        <f t="shared" si="184"/>
        <v>[p3,   4,92]   11780.</v>
      </c>
    </row>
    <row r="11782" spans="3:3" x14ac:dyDescent="0.25">
      <c r="C11782" s="15" t="str">
        <f t="shared" si="184"/>
        <v>[p3,   5,92]   11781.</v>
      </c>
    </row>
    <row r="11783" spans="3:3" x14ac:dyDescent="0.25">
      <c r="C11783" s="15" t="str">
        <f t="shared" si="184"/>
        <v>[p3,   6,92]   11782.</v>
      </c>
    </row>
    <row r="11784" spans="3:3" x14ac:dyDescent="0.25">
      <c r="C11784" s="15" t="str">
        <f t="shared" si="184"/>
        <v>[p3,   7,92]   11783.</v>
      </c>
    </row>
    <row r="11785" spans="3:3" x14ac:dyDescent="0.25">
      <c r="C11785" s="15" t="str">
        <f t="shared" si="184"/>
        <v>[p3,   8,92]   11784.</v>
      </c>
    </row>
    <row r="11786" spans="3:3" x14ac:dyDescent="0.25">
      <c r="C11786" s="15" t="str">
        <f t="shared" si="184"/>
        <v>[p3,   9,92]   11785.</v>
      </c>
    </row>
    <row r="11787" spans="3:3" x14ac:dyDescent="0.25">
      <c r="C11787" s="15" t="str">
        <f t="shared" si="184"/>
        <v>[p3,   10,92]   11786.</v>
      </c>
    </row>
    <row r="11788" spans="3:3" x14ac:dyDescent="0.25">
      <c r="C11788" s="15" t="str">
        <f t="shared" si="184"/>
        <v>[p3,   11,92]   11787.</v>
      </c>
    </row>
    <row r="11789" spans="3:3" x14ac:dyDescent="0.25">
      <c r="C11789" s="15" t="str">
        <f t="shared" si="184"/>
        <v>[p3,   12,92]   11788.</v>
      </c>
    </row>
    <row r="11790" spans="3:3" x14ac:dyDescent="0.25">
      <c r="C11790" s="15" t="str">
        <f t="shared" si="184"/>
        <v>[p3,   13,92]   11789.</v>
      </c>
    </row>
    <row r="11791" spans="3:3" x14ac:dyDescent="0.25">
      <c r="C11791" s="15" t="str">
        <f t="shared" si="184"/>
        <v>[p3,   14,92]   11790.</v>
      </c>
    </row>
    <row r="11792" spans="3:3" x14ac:dyDescent="0.25">
      <c r="C11792" s="15" t="str">
        <f t="shared" si="184"/>
        <v>[p3,   15,92]   11791.</v>
      </c>
    </row>
    <row r="11793" spans="3:3" x14ac:dyDescent="0.25">
      <c r="C11793" s="15" t="str">
        <f t="shared" si="184"/>
        <v>[p3,   16,92]   11792.</v>
      </c>
    </row>
    <row r="11794" spans="3:3" x14ac:dyDescent="0.25">
      <c r="C11794" s="15" t="str">
        <f t="shared" si="184"/>
        <v>[p3,   17,92]   11793.</v>
      </c>
    </row>
    <row r="11795" spans="3:3" x14ac:dyDescent="0.25">
      <c r="C11795" s="15" t="str">
        <f t="shared" si="184"/>
        <v>[p3,   18,92]   11794.</v>
      </c>
    </row>
    <row r="11796" spans="3:3" x14ac:dyDescent="0.25">
      <c r="C11796" s="15" t="str">
        <f t="shared" si="184"/>
        <v>[p3,   19,92]   11795.</v>
      </c>
    </row>
    <row r="11797" spans="3:3" x14ac:dyDescent="0.25">
      <c r="C11797" s="15" t="str">
        <f t="shared" si="184"/>
        <v>[p3,   20,92]   11796.</v>
      </c>
    </row>
    <row r="11798" spans="3:3" x14ac:dyDescent="0.25">
      <c r="C11798" s="15" t="str">
        <f t="shared" si="184"/>
        <v>[p3,   21,92]   11797.</v>
      </c>
    </row>
    <row r="11799" spans="3:3" x14ac:dyDescent="0.25">
      <c r="C11799" s="15" t="str">
        <f t="shared" si="184"/>
        <v>[p3,   22,92]   11798.</v>
      </c>
    </row>
    <row r="11800" spans="3:3" x14ac:dyDescent="0.25">
      <c r="C11800" s="15" t="str">
        <f t="shared" si="184"/>
        <v>[p3,   23,92]   11799.</v>
      </c>
    </row>
    <row r="11801" spans="3:3" x14ac:dyDescent="0.25">
      <c r="C11801" s="15" t="str">
        <f t="shared" si="184"/>
        <v>[p3,   24,92]   11800.</v>
      </c>
    </row>
    <row r="11802" spans="3:3" x14ac:dyDescent="0.25">
      <c r="C11802" s="15" t="str">
        <f t="shared" si="184"/>
        <v>[p3,   25,92]   11801.</v>
      </c>
    </row>
    <row r="11803" spans="3:3" x14ac:dyDescent="0.25">
      <c r="C11803" s="15" t="str">
        <f t="shared" si="184"/>
        <v>[p3,   26,92]   11802.</v>
      </c>
    </row>
    <row r="11804" spans="3:3" x14ac:dyDescent="0.25">
      <c r="C11804" s="15" t="str">
        <f t="shared" si="184"/>
        <v>[p3,   27,92]   11803.</v>
      </c>
    </row>
    <row r="11805" spans="3:3" x14ac:dyDescent="0.25">
      <c r="C11805" s="15" t="str">
        <f t="shared" si="184"/>
        <v>[p3,   28,92]   11804.</v>
      </c>
    </row>
    <row r="11806" spans="3:3" x14ac:dyDescent="0.25">
      <c r="C11806" s="15" t="str">
        <f t="shared" si="184"/>
        <v>[p3,   29,92]   11805.</v>
      </c>
    </row>
    <row r="11807" spans="3:3" x14ac:dyDescent="0.25">
      <c r="C11807" s="15" t="str">
        <f t="shared" si="184"/>
        <v>[p3,   30,92]   11806.</v>
      </c>
    </row>
    <row r="11808" spans="3:3" x14ac:dyDescent="0.25">
      <c r="C11808" s="15" t="str">
        <f t="shared" si="184"/>
        <v>[p3,   31,92]   11807.</v>
      </c>
    </row>
    <row r="11809" spans="3:3" x14ac:dyDescent="0.25">
      <c r="C11809" s="15" t="str">
        <f t="shared" si="184"/>
        <v>[p3,   32,92]   11808.</v>
      </c>
    </row>
    <row r="11810" spans="3:3" x14ac:dyDescent="0.25">
      <c r="C11810" s="15" t="str">
        <f t="shared" si="184"/>
        <v>[p3,   33,92]   11809.</v>
      </c>
    </row>
    <row r="11811" spans="3:3" x14ac:dyDescent="0.25">
      <c r="C11811" s="15" t="str">
        <f t="shared" si="184"/>
        <v>[p3,   34,92]   11810.</v>
      </c>
    </row>
    <row r="11812" spans="3:3" x14ac:dyDescent="0.25">
      <c r="C11812" s="15" t="str">
        <f t="shared" si="184"/>
        <v>[p3,   35,92]   11811.</v>
      </c>
    </row>
    <row r="11813" spans="3:3" x14ac:dyDescent="0.25">
      <c r="C11813" s="15" t="str">
        <f t="shared" si="184"/>
        <v>[p3,   36,92]   11812.</v>
      </c>
    </row>
    <row r="11814" spans="3:3" x14ac:dyDescent="0.25">
      <c r="C11814" s="15" t="str">
        <f t="shared" si="184"/>
        <v>[p3,   37,92]   11813.</v>
      </c>
    </row>
    <row r="11815" spans="3:3" x14ac:dyDescent="0.25">
      <c r="C11815" s="15" t="str">
        <f t="shared" si="184"/>
        <v>[p3,   38,92]   11814.</v>
      </c>
    </row>
    <row r="11816" spans="3:3" x14ac:dyDescent="0.25">
      <c r="C11816" s="15" t="str">
        <f t="shared" si="184"/>
        <v>[p3,   39,92]   11815.</v>
      </c>
    </row>
    <row r="11817" spans="3:3" x14ac:dyDescent="0.25">
      <c r="C11817" s="15" t="str">
        <f t="shared" si="184"/>
        <v>[p3,   40,92]   11816.</v>
      </c>
    </row>
    <row r="11818" spans="3:3" x14ac:dyDescent="0.25">
      <c r="C11818" s="15" t="str">
        <f t="shared" si="184"/>
        <v>[p3,   41,92]   11817.</v>
      </c>
    </row>
    <row r="11819" spans="3:3" x14ac:dyDescent="0.25">
      <c r="C11819" s="15" t="str">
        <f t="shared" si="184"/>
        <v>[p3,   42,92]   11818.</v>
      </c>
    </row>
    <row r="11820" spans="3:3" x14ac:dyDescent="0.25">
      <c r="C11820" s="15" t="str">
        <f t="shared" si="184"/>
        <v>[p3,   43,92]   11819.</v>
      </c>
    </row>
    <row r="11821" spans="3:3" x14ac:dyDescent="0.25">
      <c r="C11821" s="15" t="str">
        <f t="shared" si="184"/>
        <v>[p3,   44,92]   11820.</v>
      </c>
    </row>
    <row r="11822" spans="3:3" x14ac:dyDescent="0.25">
      <c r="C11822" s="15" t="str">
        <f t="shared" si="184"/>
        <v>[p3,   45,92]   11821.</v>
      </c>
    </row>
    <row r="11823" spans="3:3" x14ac:dyDescent="0.25">
      <c r="C11823" s="15" t="str">
        <f t="shared" si="184"/>
        <v>[p3,   46,92]   11822.</v>
      </c>
    </row>
    <row r="11824" spans="3:3" x14ac:dyDescent="0.25">
      <c r="C11824" s="15" t="str">
        <f t="shared" si="184"/>
        <v>[p3,   47,92]   11823.</v>
      </c>
    </row>
    <row r="11825" spans="3:3" x14ac:dyDescent="0.25">
      <c r="C11825" s="15" t="str">
        <f t="shared" si="184"/>
        <v>[p3,   48,92]   11824.</v>
      </c>
    </row>
    <row r="11826" spans="3:3" x14ac:dyDescent="0.25">
      <c r="C11826" s="15" t="str">
        <f t="shared" si="184"/>
        <v>[p3,   49,92]   11825.</v>
      </c>
    </row>
    <row r="11827" spans="3:3" x14ac:dyDescent="0.25">
      <c r="C11827" s="15" t="str">
        <f t="shared" si="184"/>
        <v>[p3,   50,92]   11826.</v>
      </c>
    </row>
    <row r="11828" spans="3:3" x14ac:dyDescent="0.25">
      <c r="C11828" s="15" t="str">
        <f t="shared" si="184"/>
        <v>[p3,   51,92]   11827.</v>
      </c>
    </row>
    <row r="11829" spans="3:3" x14ac:dyDescent="0.25">
      <c r="C11829" s="15" t="str">
        <f t="shared" si="184"/>
        <v>[p3,   52,92]   11828.</v>
      </c>
    </row>
    <row r="11830" spans="3:3" x14ac:dyDescent="0.25">
      <c r="C11830" s="15" t="str">
        <f t="shared" si="184"/>
        <v>[p3,   53,92]   11829.</v>
      </c>
    </row>
    <row r="11831" spans="3:3" x14ac:dyDescent="0.25">
      <c r="C11831" s="15" t="str">
        <f t="shared" si="184"/>
        <v>[p3,   54,92]   11830.</v>
      </c>
    </row>
    <row r="11832" spans="3:3" x14ac:dyDescent="0.25">
      <c r="C11832" s="15" t="str">
        <f t="shared" si="184"/>
        <v>[p3,   55,92]   11831.</v>
      </c>
    </row>
    <row r="11833" spans="3:3" x14ac:dyDescent="0.25">
      <c r="C11833" s="15" t="str">
        <f t="shared" si="184"/>
        <v>[p3,   56,92]   11832.</v>
      </c>
    </row>
    <row r="11834" spans="3:3" x14ac:dyDescent="0.25">
      <c r="C11834" s="15" t="str">
        <f t="shared" si="184"/>
        <v>[p3,   57,92]   11833.</v>
      </c>
    </row>
    <row r="11835" spans="3:3" x14ac:dyDescent="0.25">
      <c r="C11835" s="15" t="str">
        <f t="shared" si="184"/>
        <v>[p3,   58,92]   11834.</v>
      </c>
    </row>
    <row r="11836" spans="3:3" x14ac:dyDescent="0.25">
      <c r="C11836" s="15" t="str">
        <f t="shared" si="184"/>
        <v>[p3,   59,92]   11835.</v>
      </c>
    </row>
    <row r="11837" spans="3:3" x14ac:dyDescent="0.25">
      <c r="C11837" s="15" t="str">
        <f t="shared" si="184"/>
        <v>[p3,   60,92]   11836.</v>
      </c>
    </row>
    <row r="11838" spans="3:3" x14ac:dyDescent="0.25">
      <c r="C11838" s="15" t="str">
        <f t="shared" si="184"/>
        <v>[p3,   61,92]   11837.</v>
      </c>
    </row>
    <row r="11839" spans="3:3" x14ac:dyDescent="0.25">
      <c r="C11839" s="15" t="str">
        <f t="shared" si="184"/>
        <v>[p3,   62,92]   11838.</v>
      </c>
    </row>
    <row r="11840" spans="3:3" x14ac:dyDescent="0.25">
      <c r="C11840" s="15" t="str">
        <f t="shared" si="184"/>
        <v>[p3,   63,92]   11839.</v>
      </c>
    </row>
    <row r="11841" spans="3:3" x14ac:dyDescent="0.25">
      <c r="C11841" s="15" t="str">
        <f t="shared" si="184"/>
        <v>[p3,   64,92]   11840.</v>
      </c>
    </row>
    <row r="11842" spans="3:3" x14ac:dyDescent="0.25">
      <c r="C11842" s="15" t="str">
        <f t="shared" ref="C11842:C11905" si="185">"[p3,   "&amp;MOD((ROW()-1),128)&amp;","&amp;INT((ROW()-1)/128)&amp;"]   "&amp;ROW()-1&amp;"."</f>
        <v>[p3,   65,92]   11841.</v>
      </c>
    </row>
    <row r="11843" spans="3:3" x14ac:dyDescent="0.25">
      <c r="C11843" s="15" t="str">
        <f t="shared" si="185"/>
        <v>[p3,   66,92]   11842.</v>
      </c>
    </row>
    <row r="11844" spans="3:3" x14ac:dyDescent="0.25">
      <c r="C11844" s="15" t="str">
        <f t="shared" si="185"/>
        <v>[p3,   67,92]   11843.</v>
      </c>
    </row>
    <row r="11845" spans="3:3" x14ac:dyDescent="0.25">
      <c r="C11845" s="15" t="str">
        <f t="shared" si="185"/>
        <v>[p3,   68,92]   11844.</v>
      </c>
    </row>
    <row r="11846" spans="3:3" x14ac:dyDescent="0.25">
      <c r="C11846" s="15" t="str">
        <f t="shared" si="185"/>
        <v>[p3,   69,92]   11845.</v>
      </c>
    </row>
    <row r="11847" spans="3:3" x14ac:dyDescent="0.25">
      <c r="C11847" s="15" t="str">
        <f t="shared" si="185"/>
        <v>[p3,   70,92]   11846.</v>
      </c>
    </row>
    <row r="11848" spans="3:3" x14ac:dyDescent="0.25">
      <c r="C11848" s="15" t="str">
        <f t="shared" si="185"/>
        <v>[p3,   71,92]   11847.</v>
      </c>
    </row>
    <row r="11849" spans="3:3" x14ac:dyDescent="0.25">
      <c r="C11849" s="15" t="str">
        <f t="shared" si="185"/>
        <v>[p3,   72,92]   11848.</v>
      </c>
    </row>
    <row r="11850" spans="3:3" x14ac:dyDescent="0.25">
      <c r="C11850" s="15" t="str">
        <f t="shared" si="185"/>
        <v>[p3,   73,92]   11849.</v>
      </c>
    </row>
    <row r="11851" spans="3:3" x14ac:dyDescent="0.25">
      <c r="C11851" s="15" t="str">
        <f t="shared" si="185"/>
        <v>[p3,   74,92]   11850.</v>
      </c>
    </row>
    <row r="11852" spans="3:3" x14ac:dyDescent="0.25">
      <c r="C11852" s="15" t="str">
        <f t="shared" si="185"/>
        <v>[p3,   75,92]   11851.</v>
      </c>
    </row>
    <row r="11853" spans="3:3" x14ac:dyDescent="0.25">
      <c r="C11853" s="15" t="str">
        <f t="shared" si="185"/>
        <v>[p3,   76,92]   11852.</v>
      </c>
    </row>
    <row r="11854" spans="3:3" x14ac:dyDescent="0.25">
      <c r="C11854" s="15" t="str">
        <f t="shared" si="185"/>
        <v>[p3,   77,92]   11853.</v>
      </c>
    </row>
    <row r="11855" spans="3:3" x14ac:dyDescent="0.25">
      <c r="C11855" s="15" t="str">
        <f t="shared" si="185"/>
        <v>[p3,   78,92]   11854.</v>
      </c>
    </row>
    <row r="11856" spans="3:3" x14ac:dyDescent="0.25">
      <c r="C11856" s="15" t="str">
        <f t="shared" si="185"/>
        <v>[p3,   79,92]   11855.</v>
      </c>
    </row>
    <row r="11857" spans="3:3" x14ac:dyDescent="0.25">
      <c r="C11857" s="15" t="str">
        <f t="shared" si="185"/>
        <v>[p3,   80,92]   11856.</v>
      </c>
    </row>
    <row r="11858" spans="3:3" x14ac:dyDescent="0.25">
      <c r="C11858" s="15" t="str">
        <f t="shared" si="185"/>
        <v>[p3,   81,92]   11857.</v>
      </c>
    </row>
    <row r="11859" spans="3:3" x14ac:dyDescent="0.25">
      <c r="C11859" s="15" t="str">
        <f t="shared" si="185"/>
        <v>[p3,   82,92]   11858.</v>
      </c>
    </row>
    <row r="11860" spans="3:3" x14ac:dyDescent="0.25">
      <c r="C11860" s="15" t="str">
        <f t="shared" si="185"/>
        <v>[p3,   83,92]   11859.</v>
      </c>
    </row>
    <row r="11861" spans="3:3" x14ac:dyDescent="0.25">
      <c r="C11861" s="15" t="str">
        <f t="shared" si="185"/>
        <v>[p3,   84,92]   11860.</v>
      </c>
    </row>
    <row r="11862" spans="3:3" x14ac:dyDescent="0.25">
      <c r="C11862" s="15" t="str">
        <f t="shared" si="185"/>
        <v>[p3,   85,92]   11861.</v>
      </c>
    </row>
    <row r="11863" spans="3:3" x14ac:dyDescent="0.25">
      <c r="C11863" s="15" t="str">
        <f t="shared" si="185"/>
        <v>[p3,   86,92]   11862.</v>
      </c>
    </row>
    <row r="11864" spans="3:3" x14ac:dyDescent="0.25">
      <c r="C11864" s="15" t="str">
        <f t="shared" si="185"/>
        <v>[p3,   87,92]   11863.</v>
      </c>
    </row>
    <row r="11865" spans="3:3" x14ac:dyDescent="0.25">
      <c r="C11865" s="15" t="str">
        <f t="shared" si="185"/>
        <v>[p3,   88,92]   11864.</v>
      </c>
    </row>
    <row r="11866" spans="3:3" x14ac:dyDescent="0.25">
      <c r="C11866" s="15" t="str">
        <f t="shared" si="185"/>
        <v>[p3,   89,92]   11865.</v>
      </c>
    </row>
    <row r="11867" spans="3:3" x14ac:dyDescent="0.25">
      <c r="C11867" s="15" t="str">
        <f t="shared" si="185"/>
        <v>[p3,   90,92]   11866.</v>
      </c>
    </row>
    <row r="11868" spans="3:3" x14ac:dyDescent="0.25">
      <c r="C11868" s="15" t="str">
        <f t="shared" si="185"/>
        <v>[p3,   91,92]   11867.</v>
      </c>
    </row>
    <row r="11869" spans="3:3" x14ac:dyDescent="0.25">
      <c r="C11869" s="15" t="str">
        <f t="shared" si="185"/>
        <v>[p3,   92,92]   11868.</v>
      </c>
    </row>
    <row r="11870" spans="3:3" x14ac:dyDescent="0.25">
      <c r="C11870" s="15" t="str">
        <f t="shared" si="185"/>
        <v>[p3,   93,92]   11869.</v>
      </c>
    </row>
    <row r="11871" spans="3:3" x14ac:dyDescent="0.25">
      <c r="C11871" s="15" t="str">
        <f t="shared" si="185"/>
        <v>[p3,   94,92]   11870.</v>
      </c>
    </row>
    <row r="11872" spans="3:3" x14ac:dyDescent="0.25">
      <c r="C11872" s="15" t="str">
        <f t="shared" si="185"/>
        <v>[p3,   95,92]   11871.</v>
      </c>
    </row>
    <row r="11873" spans="3:3" x14ac:dyDescent="0.25">
      <c r="C11873" s="15" t="str">
        <f t="shared" si="185"/>
        <v>[p3,   96,92]   11872.</v>
      </c>
    </row>
    <row r="11874" spans="3:3" x14ac:dyDescent="0.25">
      <c r="C11874" s="15" t="str">
        <f t="shared" si="185"/>
        <v>[p3,   97,92]   11873.</v>
      </c>
    </row>
    <row r="11875" spans="3:3" x14ac:dyDescent="0.25">
      <c r="C11875" s="15" t="str">
        <f t="shared" si="185"/>
        <v>[p3,   98,92]   11874.</v>
      </c>
    </row>
    <row r="11876" spans="3:3" x14ac:dyDescent="0.25">
      <c r="C11876" s="15" t="str">
        <f t="shared" si="185"/>
        <v>[p3,   99,92]   11875.</v>
      </c>
    </row>
    <row r="11877" spans="3:3" x14ac:dyDescent="0.25">
      <c r="C11877" s="15" t="str">
        <f t="shared" si="185"/>
        <v>[p3,   100,92]   11876.</v>
      </c>
    </row>
    <row r="11878" spans="3:3" x14ac:dyDescent="0.25">
      <c r="C11878" s="15" t="str">
        <f t="shared" si="185"/>
        <v>[p3,   101,92]   11877.</v>
      </c>
    </row>
    <row r="11879" spans="3:3" x14ac:dyDescent="0.25">
      <c r="C11879" s="15" t="str">
        <f t="shared" si="185"/>
        <v>[p3,   102,92]   11878.</v>
      </c>
    </row>
    <row r="11880" spans="3:3" x14ac:dyDescent="0.25">
      <c r="C11880" s="15" t="str">
        <f t="shared" si="185"/>
        <v>[p3,   103,92]   11879.</v>
      </c>
    </row>
    <row r="11881" spans="3:3" x14ac:dyDescent="0.25">
      <c r="C11881" s="15" t="str">
        <f t="shared" si="185"/>
        <v>[p3,   104,92]   11880.</v>
      </c>
    </row>
    <row r="11882" spans="3:3" x14ac:dyDescent="0.25">
      <c r="C11882" s="15" t="str">
        <f t="shared" si="185"/>
        <v>[p3,   105,92]   11881.</v>
      </c>
    </row>
    <row r="11883" spans="3:3" x14ac:dyDescent="0.25">
      <c r="C11883" s="15" t="str">
        <f t="shared" si="185"/>
        <v>[p3,   106,92]   11882.</v>
      </c>
    </row>
    <row r="11884" spans="3:3" x14ac:dyDescent="0.25">
      <c r="C11884" s="15" t="str">
        <f t="shared" si="185"/>
        <v>[p3,   107,92]   11883.</v>
      </c>
    </row>
    <row r="11885" spans="3:3" x14ac:dyDescent="0.25">
      <c r="C11885" s="15" t="str">
        <f t="shared" si="185"/>
        <v>[p3,   108,92]   11884.</v>
      </c>
    </row>
    <row r="11886" spans="3:3" x14ac:dyDescent="0.25">
      <c r="C11886" s="15" t="str">
        <f t="shared" si="185"/>
        <v>[p3,   109,92]   11885.</v>
      </c>
    </row>
    <row r="11887" spans="3:3" x14ac:dyDescent="0.25">
      <c r="C11887" s="15" t="str">
        <f t="shared" si="185"/>
        <v>[p3,   110,92]   11886.</v>
      </c>
    </row>
    <row r="11888" spans="3:3" x14ac:dyDescent="0.25">
      <c r="C11888" s="15" t="str">
        <f t="shared" si="185"/>
        <v>[p3,   111,92]   11887.</v>
      </c>
    </row>
    <row r="11889" spans="3:3" x14ac:dyDescent="0.25">
      <c r="C11889" s="15" t="str">
        <f t="shared" si="185"/>
        <v>[p3,   112,92]   11888.</v>
      </c>
    </row>
    <row r="11890" spans="3:3" x14ac:dyDescent="0.25">
      <c r="C11890" s="15" t="str">
        <f t="shared" si="185"/>
        <v>[p3,   113,92]   11889.</v>
      </c>
    </row>
    <row r="11891" spans="3:3" x14ac:dyDescent="0.25">
      <c r="C11891" s="15" t="str">
        <f t="shared" si="185"/>
        <v>[p3,   114,92]   11890.</v>
      </c>
    </row>
    <row r="11892" spans="3:3" x14ac:dyDescent="0.25">
      <c r="C11892" s="15" t="str">
        <f t="shared" si="185"/>
        <v>[p3,   115,92]   11891.</v>
      </c>
    </row>
    <row r="11893" spans="3:3" x14ac:dyDescent="0.25">
      <c r="C11893" s="15" t="str">
        <f t="shared" si="185"/>
        <v>[p3,   116,92]   11892.</v>
      </c>
    </row>
    <row r="11894" spans="3:3" x14ac:dyDescent="0.25">
      <c r="C11894" s="15" t="str">
        <f t="shared" si="185"/>
        <v>[p3,   117,92]   11893.</v>
      </c>
    </row>
    <row r="11895" spans="3:3" x14ac:dyDescent="0.25">
      <c r="C11895" s="15" t="str">
        <f t="shared" si="185"/>
        <v>[p3,   118,92]   11894.</v>
      </c>
    </row>
    <row r="11896" spans="3:3" x14ac:dyDescent="0.25">
      <c r="C11896" s="15" t="str">
        <f t="shared" si="185"/>
        <v>[p3,   119,92]   11895.</v>
      </c>
    </row>
    <row r="11897" spans="3:3" x14ac:dyDescent="0.25">
      <c r="C11897" s="15" t="str">
        <f t="shared" si="185"/>
        <v>[p3,   120,92]   11896.</v>
      </c>
    </row>
    <row r="11898" spans="3:3" x14ac:dyDescent="0.25">
      <c r="C11898" s="15" t="str">
        <f t="shared" si="185"/>
        <v>[p3,   121,92]   11897.</v>
      </c>
    </row>
    <row r="11899" spans="3:3" x14ac:dyDescent="0.25">
      <c r="C11899" s="15" t="str">
        <f t="shared" si="185"/>
        <v>[p3,   122,92]   11898.</v>
      </c>
    </row>
    <row r="11900" spans="3:3" x14ac:dyDescent="0.25">
      <c r="C11900" s="15" t="str">
        <f t="shared" si="185"/>
        <v>[p3,   123,92]   11899.</v>
      </c>
    </row>
    <row r="11901" spans="3:3" x14ac:dyDescent="0.25">
      <c r="C11901" s="15" t="str">
        <f t="shared" si="185"/>
        <v>[p3,   124,92]   11900.</v>
      </c>
    </row>
    <row r="11902" spans="3:3" x14ac:dyDescent="0.25">
      <c r="C11902" s="15" t="str">
        <f t="shared" si="185"/>
        <v>[p3,   125,92]   11901.</v>
      </c>
    </row>
    <row r="11903" spans="3:3" x14ac:dyDescent="0.25">
      <c r="C11903" s="15" t="str">
        <f t="shared" si="185"/>
        <v>[p3,   126,92]   11902.</v>
      </c>
    </row>
    <row r="11904" spans="3:3" x14ac:dyDescent="0.25">
      <c r="C11904" s="15" t="str">
        <f t="shared" si="185"/>
        <v>[p3,   127,92]   11903.</v>
      </c>
    </row>
    <row r="11905" spans="3:3" x14ac:dyDescent="0.25">
      <c r="C11905" s="15" t="str">
        <f t="shared" si="185"/>
        <v>[p3,   0,93]   11904.</v>
      </c>
    </row>
    <row r="11906" spans="3:3" x14ac:dyDescent="0.25">
      <c r="C11906" s="15" t="str">
        <f t="shared" ref="C11906:C11969" si="186">"[p3,   "&amp;MOD((ROW()-1),128)&amp;","&amp;INT((ROW()-1)/128)&amp;"]   "&amp;ROW()-1&amp;"."</f>
        <v>[p3,   1,93]   11905.</v>
      </c>
    </row>
    <row r="11907" spans="3:3" x14ac:dyDescent="0.25">
      <c r="C11907" s="15" t="str">
        <f t="shared" si="186"/>
        <v>[p3,   2,93]   11906.</v>
      </c>
    </row>
    <row r="11908" spans="3:3" x14ac:dyDescent="0.25">
      <c r="C11908" s="15" t="str">
        <f t="shared" si="186"/>
        <v>[p3,   3,93]   11907.</v>
      </c>
    </row>
    <row r="11909" spans="3:3" x14ac:dyDescent="0.25">
      <c r="C11909" s="15" t="str">
        <f t="shared" si="186"/>
        <v>[p3,   4,93]   11908.</v>
      </c>
    </row>
    <row r="11910" spans="3:3" x14ac:dyDescent="0.25">
      <c r="C11910" s="15" t="str">
        <f t="shared" si="186"/>
        <v>[p3,   5,93]   11909.</v>
      </c>
    </row>
    <row r="11911" spans="3:3" x14ac:dyDescent="0.25">
      <c r="C11911" s="15" t="str">
        <f t="shared" si="186"/>
        <v>[p3,   6,93]   11910.</v>
      </c>
    </row>
    <row r="11912" spans="3:3" x14ac:dyDescent="0.25">
      <c r="C11912" s="15" t="str">
        <f t="shared" si="186"/>
        <v>[p3,   7,93]   11911.</v>
      </c>
    </row>
    <row r="11913" spans="3:3" x14ac:dyDescent="0.25">
      <c r="C11913" s="15" t="str">
        <f t="shared" si="186"/>
        <v>[p3,   8,93]   11912.</v>
      </c>
    </row>
    <row r="11914" spans="3:3" x14ac:dyDescent="0.25">
      <c r="C11914" s="15" t="str">
        <f t="shared" si="186"/>
        <v>[p3,   9,93]   11913.</v>
      </c>
    </row>
    <row r="11915" spans="3:3" x14ac:dyDescent="0.25">
      <c r="C11915" s="15" t="str">
        <f t="shared" si="186"/>
        <v>[p3,   10,93]   11914.</v>
      </c>
    </row>
    <row r="11916" spans="3:3" x14ac:dyDescent="0.25">
      <c r="C11916" s="15" t="str">
        <f t="shared" si="186"/>
        <v>[p3,   11,93]   11915.</v>
      </c>
    </row>
    <row r="11917" spans="3:3" x14ac:dyDescent="0.25">
      <c r="C11917" s="15" t="str">
        <f t="shared" si="186"/>
        <v>[p3,   12,93]   11916.</v>
      </c>
    </row>
    <row r="11918" spans="3:3" x14ac:dyDescent="0.25">
      <c r="C11918" s="15" t="str">
        <f t="shared" si="186"/>
        <v>[p3,   13,93]   11917.</v>
      </c>
    </row>
    <row r="11919" spans="3:3" x14ac:dyDescent="0.25">
      <c r="C11919" s="15" t="str">
        <f t="shared" si="186"/>
        <v>[p3,   14,93]   11918.</v>
      </c>
    </row>
    <row r="11920" spans="3:3" x14ac:dyDescent="0.25">
      <c r="C11920" s="15" t="str">
        <f t="shared" si="186"/>
        <v>[p3,   15,93]   11919.</v>
      </c>
    </row>
    <row r="11921" spans="3:3" x14ac:dyDescent="0.25">
      <c r="C11921" s="15" t="str">
        <f t="shared" si="186"/>
        <v>[p3,   16,93]   11920.</v>
      </c>
    </row>
    <row r="11922" spans="3:3" x14ac:dyDescent="0.25">
      <c r="C11922" s="15" t="str">
        <f t="shared" si="186"/>
        <v>[p3,   17,93]   11921.</v>
      </c>
    </row>
    <row r="11923" spans="3:3" x14ac:dyDescent="0.25">
      <c r="C11923" s="15" t="str">
        <f t="shared" si="186"/>
        <v>[p3,   18,93]   11922.</v>
      </c>
    </row>
    <row r="11924" spans="3:3" x14ac:dyDescent="0.25">
      <c r="C11924" s="15" t="str">
        <f t="shared" si="186"/>
        <v>[p3,   19,93]   11923.</v>
      </c>
    </row>
    <row r="11925" spans="3:3" x14ac:dyDescent="0.25">
      <c r="C11925" s="15" t="str">
        <f t="shared" si="186"/>
        <v>[p3,   20,93]   11924.</v>
      </c>
    </row>
    <row r="11926" spans="3:3" x14ac:dyDescent="0.25">
      <c r="C11926" s="15" t="str">
        <f t="shared" si="186"/>
        <v>[p3,   21,93]   11925.</v>
      </c>
    </row>
    <row r="11927" spans="3:3" x14ac:dyDescent="0.25">
      <c r="C11927" s="15" t="str">
        <f t="shared" si="186"/>
        <v>[p3,   22,93]   11926.</v>
      </c>
    </row>
    <row r="11928" spans="3:3" x14ac:dyDescent="0.25">
      <c r="C11928" s="15" t="str">
        <f t="shared" si="186"/>
        <v>[p3,   23,93]   11927.</v>
      </c>
    </row>
    <row r="11929" spans="3:3" x14ac:dyDescent="0.25">
      <c r="C11929" s="15" t="str">
        <f t="shared" si="186"/>
        <v>[p3,   24,93]   11928.</v>
      </c>
    </row>
    <row r="11930" spans="3:3" x14ac:dyDescent="0.25">
      <c r="C11930" s="15" t="str">
        <f t="shared" si="186"/>
        <v>[p3,   25,93]   11929.</v>
      </c>
    </row>
    <row r="11931" spans="3:3" x14ac:dyDescent="0.25">
      <c r="C11931" s="15" t="str">
        <f t="shared" si="186"/>
        <v>[p3,   26,93]   11930.</v>
      </c>
    </row>
    <row r="11932" spans="3:3" x14ac:dyDescent="0.25">
      <c r="C11932" s="15" t="str">
        <f t="shared" si="186"/>
        <v>[p3,   27,93]   11931.</v>
      </c>
    </row>
    <row r="11933" spans="3:3" x14ac:dyDescent="0.25">
      <c r="C11933" s="15" t="str">
        <f t="shared" si="186"/>
        <v>[p3,   28,93]   11932.</v>
      </c>
    </row>
    <row r="11934" spans="3:3" x14ac:dyDescent="0.25">
      <c r="C11934" s="15" t="str">
        <f t="shared" si="186"/>
        <v>[p3,   29,93]   11933.</v>
      </c>
    </row>
    <row r="11935" spans="3:3" x14ac:dyDescent="0.25">
      <c r="C11935" s="15" t="str">
        <f t="shared" si="186"/>
        <v>[p3,   30,93]   11934.</v>
      </c>
    </row>
    <row r="11936" spans="3:3" x14ac:dyDescent="0.25">
      <c r="C11936" s="15" t="str">
        <f t="shared" si="186"/>
        <v>[p3,   31,93]   11935.</v>
      </c>
    </row>
    <row r="11937" spans="3:3" x14ac:dyDescent="0.25">
      <c r="C11937" s="15" t="str">
        <f t="shared" si="186"/>
        <v>[p3,   32,93]   11936.</v>
      </c>
    </row>
    <row r="11938" spans="3:3" x14ac:dyDescent="0.25">
      <c r="C11938" s="15" t="str">
        <f t="shared" si="186"/>
        <v>[p3,   33,93]   11937.</v>
      </c>
    </row>
    <row r="11939" spans="3:3" x14ac:dyDescent="0.25">
      <c r="C11939" s="15" t="str">
        <f t="shared" si="186"/>
        <v>[p3,   34,93]   11938.</v>
      </c>
    </row>
    <row r="11940" spans="3:3" x14ac:dyDescent="0.25">
      <c r="C11940" s="15" t="str">
        <f t="shared" si="186"/>
        <v>[p3,   35,93]   11939.</v>
      </c>
    </row>
    <row r="11941" spans="3:3" x14ac:dyDescent="0.25">
      <c r="C11941" s="15" t="str">
        <f t="shared" si="186"/>
        <v>[p3,   36,93]   11940.</v>
      </c>
    </row>
    <row r="11942" spans="3:3" x14ac:dyDescent="0.25">
      <c r="C11942" s="15" t="str">
        <f t="shared" si="186"/>
        <v>[p3,   37,93]   11941.</v>
      </c>
    </row>
    <row r="11943" spans="3:3" x14ac:dyDescent="0.25">
      <c r="C11943" s="15" t="str">
        <f t="shared" si="186"/>
        <v>[p3,   38,93]   11942.</v>
      </c>
    </row>
    <row r="11944" spans="3:3" x14ac:dyDescent="0.25">
      <c r="C11944" s="15" t="str">
        <f t="shared" si="186"/>
        <v>[p3,   39,93]   11943.</v>
      </c>
    </row>
    <row r="11945" spans="3:3" x14ac:dyDescent="0.25">
      <c r="C11945" s="15" t="str">
        <f t="shared" si="186"/>
        <v>[p3,   40,93]   11944.</v>
      </c>
    </row>
    <row r="11946" spans="3:3" x14ac:dyDescent="0.25">
      <c r="C11946" s="15" t="str">
        <f t="shared" si="186"/>
        <v>[p3,   41,93]   11945.</v>
      </c>
    </row>
    <row r="11947" spans="3:3" x14ac:dyDescent="0.25">
      <c r="C11947" s="15" t="str">
        <f t="shared" si="186"/>
        <v>[p3,   42,93]   11946.</v>
      </c>
    </row>
    <row r="11948" spans="3:3" x14ac:dyDescent="0.25">
      <c r="C11948" s="15" t="str">
        <f t="shared" si="186"/>
        <v>[p3,   43,93]   11947.</v>
      </c>
    </row>
    <row r="11949" spans="3:3" x14ac:dyDescent="0.25">
      <c r="C11949" s="15" t="str">
        <f t="shared" si="186"/>
        <v>[p3,   44,93]   11948.</v>
      </c>
    </row>
    <row r="11950" spans="3:3" x14ac:dyDescent="0.25">
      <c r="C11950" s="15" t="str">
        <f t="shared" si="186"/>
        <v>[p3,   45,93]   11949.</v>
      </c>
    </row>
    <row r="11951" spans="3:3" x14ac:dyDescent="0.25">
      <c r="C11951" s="15" t="str">
        <f t="shared" si="186"/>
        <v>[p3,   46,93]   11950.</v>
      </c>
    </row>
    <row r="11952" spans="3:3" x14ac:dyDescent="0.25">
      <c r="C11952" s="15" t="str">
        <f t="shared" si="186"/>
        <v>[p3,   47,93]   11951.</v>
      </c>
    </row>
    <row r="11953" spans="3:3" x14ac:dyDescent="0.25">
      <c r="C11953" s="15" t="str">
        <f t="shared" si="186"/>
        <v>[p3,   48,93]   11952.</v>
      </c>
    </row>
    <row r="11954" spans="3:3" x14ac:dyDescent="0.25">
      <c r="C11954" s="15" t="str">
        <f t="shared" si="186"/>
        <v>[p3,   49,93]   11953.</v>
      </c>
    </row>
    <row r="11955" spans="3:3" x14ac:dyDescent="0.25">
      <c r="C11955" s="15" t="str">
        <f t="shared" si="186"/>
        <v>[p3,   50,93]   11954.</v>
      </c>
    </row>
    <row r="11956" spans="3:3" x14ac:dyDescent="0.25">
      <c r="C11956" s="15" t="str">
        <f t="shared" si="186"/>
        <v>[p3,   51,93]   11955.</v>
      </c>
    </row>
    <row r="11957" spans="3:3" x14ac:dyDescent="0.25">
      <c r="C11957" s="15" t="str">
        <f t="shared" si="186"/>
        <v>[p3,   52,93]   11956.</v>
      </c>
    </row>
    <row r="11958" spans="3:3" x14ac:dyDescent="0.25">
      <c r="C11958" s="15" t="str">
        <f t="shared" si="186"/>
        <v>[p3,   53,93]   11957.</v>
      </c>
    </row>
    <row r="11959" spans="3:3" x14ac:dyDescent="0.25">
      <c r="C11959" s="15" t="str">
        <f t="shared" si="186"/>
        <v>[p3,   54,93]   11958.</v>
      </c>
    </row>
    <row r="11960" spans="3:3" x14ac:dyDescent="0.25">
      <c r="C11960" s="15" t="str">
        <f t="shared" si="186"/>
        <v>[p3,   55,93]   11959.</v>
      </c>
    </row>
    <row r="11961" spans="3:3" x14ac:dyDescent="0.25">
      <c r="C11961" s="15" t="str">
        <f t="shared" si="186"/>
        <v>[p3,   56,93]   11960.</v>
      </c>
    </row>
    <row r="11962" spans="3:3" x14ac:dyDescent="0.25">
      <c r="C11962" s="15" t="str">
        <f t="shared" si="186"/>
        <v>[p3,   57,93]   11961.</v>
      </c>
    </row>
    <row r="11963" spans="3:3" x14ac:dyDescent="0.25">
      <c r="C11963" s="15" t="str">
        <f t="shared" si="186"/>
        <v>[p3,   58,93]   11962.</v>
      </c>
    </row>
    <row r="11964" spans="3:3" x14ac:dyDescent="0.25">
      <c r="C11964" s="15" t="str">
        <f t="shared" si="186"/>
        <v>[p3,   59,93]   11963.</v>
      </c>
    </row>
    <row r="11965" spans="3:3" x14ac:dyDescent="0.25">
      <c r="C11965" s="15" t="str">
        <f t="shared" si="186"/>
        <v>[p3,   60,93]   11964.</v>
      </c>
    </row>
    <row r="11966" spans="3:3" x14ac:dyDescent="0.25">
      <c r="C11966" s="15" t="str">
        <f t="shared" si="186"/>
        <v>[p3,   61,93]   11965.</v>
      </c>
    </row>
    <row r="11967" spans="3:3" x14ac:dyDescent="0.25">
      <c r="C11967" s="15" t="str">
        <f t="shared" si="186"/>
        <v>[p3,   62,93]   11966.</v>
      </c>
    </row>
    <row r="11968" spans="3:3" x14ac:dyDescent="0.25">
      <c r="C11968" s="15" t="str">
        <f t="shared" si="186"/>
        <v>[p3,   63,93]   11967.</v>
      </c>
    </row>
    <row r="11969" spans="3:3" x14ac:dyDescent="0.25">
      <c r="C11969" s="15" t="str">
        <f t="shared" si="186"/>
        <v>[p3,   64,93]   11968.</v>
      </c>
    </row>
    <row r="11970" spans="3:3" x14ac:dyDescent="0.25">
      <c r="C11970" s="15" t="str">
        <f t="shared" ref="C11970:C12033" si="187">"[p3,   "&amp;MOD((ROW()-1),128)&amp;","&amp;INT((ROW()-1)/128)&amp;"]   "&amp;ROW()-1&amp;"."</f>
        <v>[p3,   65,93]   11969.</v>
      </c>
    </row>
    <row r="11971" spans="3:3" x14ac:dyDescent="0.25">
      <c r="C11971" s="15" t="str">
        <f t="shared" si="187"/>
        <v>[p3,   66,93]   11970.</v>
      </c>
    </row>
    <row r="11972" spans="3:3" x14ac:dyDescent="0.25">
      <c r="C11972" s="15" t="str">
        <f t="shared" si="187"/>
        <v>[p3,   67,93]   11971.</v>
      </c>
    </row>
    <row r="11973" spans="3:3" x14ac:dyDescent="0.25">
      <c r="C11973" s="15" t="str">
        <f t="shared" si="187"/>
        <v>[p3,   68,93]   11972.</v>
      </c>
    </row>
    <row r="11974" spans="3:3" x14ac:dyDescent="0.25">
      <c r="C11974" s="15" t="str">
        <f t="shared" si="187"/>
        <v>[p3,   69,93]   11973.</v>
      </c>
    </row>
    <row r="11975" spans="3:3" x14ac:dyDescent="0.25">
      <c r="C11975" s="15" t="str">
        <f t="shared" si="187"/>
        <v>[p3,   70,93]   11974.</v>
      </c>
    </row>
    <row r="11976" spans="3:3" x14ac:dyDescent="0.25">
      <c r="C11976" s="15" t="str">
        <f t="shared" si="187"/>
        <v>[p3,   71,93]   11975.</v>
      </c>
    </row>
    <row r="11977" spans="3:3" x14ac:dyDescent="0.25">
      <c r="C11977" s="15" t="str">
        <f t="shared" si="187"/>
        <v>[p3,   72,93]   11976.</v>
      </c>
    </row>
    <row r="11978" spans="3:3" x14ac:dyDescent="0.25">
      <c r="C11978" s="15" t="str">
        <f t="shared" si="187"/>
        <v>[p3,   73,93]   11977.</v>
      </c>
    </row>
    <row r="11979" spans="3:3" x14ac:dyDescent="0.25">
      <c r="C11979" s="15" t="str">
        <f t="shared" si="187"/>
        <v>[p3,   74,93]   11978.</v>
      </c>
    </row>
    <row r="11980" spans="3:3" x14ac:dyDescent="0.25">
      <c r="C11980" s="15" t="str">
        <f t="shared" si="187"/>
        <v>[p3,   75,93]   11979.</v>
      </c>
    </row>
    <row r="11981" spans="3:3" x14ac:dyDescent="0.25">
      <c r="C11981" s="15" t="str">
        <f t="shared" si="187"/>
        <v>[p3,   76,93]   11980.</v>
      </c>
    </row>
    <row r="11982" spans="3:3" x14ac:dyDescent="0.25">
      <c r="C11982" s="15" t="str">
        <f t="shared" si="187"/>
        <v>[p3,   77,93]   11981.</v>
      </c>
    </row>
    <row r="11983" spans="3:3" x14ac:dyDescent="0.25">
      <c r="C11983" s="15" t="str">
        <f t="shared" si="187"/>
        <v>[p3,   78,93]   11982.</v>
      </c>
    </row>
    <row r="11984" spans="3:3" x14ac:dyDescent="0.25">
      <c r="C11984" s="15" t="str">
        <f t="shared" si="187"/>
        <v>[p3,   79,93]   11983.</v>
      </c>
    </row>
    <row r="11985" spans="3:3" x14ac:dyDescent="0.25">
      <c r="C11985" s="15" t="str">
        <f t="shared" si="187"/>
        <v>[p3,   80,93]   11984.</v>
      </c>
    </row>
    <row r="11986" spans="3:3" x14ac:dyDescent="0.25">
      <c r="C11986" s="15" t="str">
        <f t="shared" si="187"/>
        <v>[p3,   81,93]   11985.</v>
      </c>
    </row>
    <row r="11987" spans="3:3" x14ac:dyDescent="0.25">
      <c r="C11987" s="15" t="str">
        <f t="shared" si="187"/>
        <v>[p3,   82,93]   11986.</v>
      </c>
    </row>
    <row r="11988" spans="3:3" x14ac:dyDescent="0.25">
      <c r="C11988" s="15" t="str">
        <f t="shared" si="187"/>
        <v>[p3,   83,93]   11987.</v>
      </c>
    </row>
    <row r="11989" spans="3:3" x14ac:dyDescent="0.25">
      <c r="C11989" s="15" t="str">
        <f t="shared" si="187"/>
        <v>[p3,   84,93]   11988.</v>
      </c>
    </row>
    <row r="11990" spans="3:3" x14ac:dyDescent="0.25">
      <c r="C11990" s="15" t="str">
        <f t="shared" si="187"/>
        <v>[p3,   85,93]   11989.</v>
      </c>
    </row>
    <row r="11991" spans="3:3" x14ac:dyDescent="0.25">
      <c r="C11991" s="15" t="str">
        <f t="shared" si="187"/>
        <v>[p3,   86,93]   11990.</v>
      </c>
    </row>
    <row r="11992" spans="3:3" x14ac:dyDescent="0.25">
      <c r="C11992" s="15" t="str">
        <f t="shared" si="187"/>
        <v>[p3,   87,93]   11991.</v>
      </c>
    </row>
    <row r="11993" spans="3:3" x14ac:dyDescent="0.25">
      <c r="C11993" s="15" t="str">
        <f t="shared" si="187"/>
        <v>[p3,   88,93]   11992.</v>
      </c>
    </row>
    <row r="11994" spans="3:3" x14ac:dyDescent="0.25">
      <c r="C11994" s="15" t="str">
        <f t="shared" si="187"/>
        <v>[p3,   89,93]   11993.</v>
      </c>
    </row>
    <row r="11995" spans="3:3" x14ac:dyDescent="0.25">
      <c r="C11995" s="15" t="str">
        <f t="shared" si="187"/>
        <v>[p3,   90,93]   11994.</v>
      </c>
    </row>
    <row r="11996" spans="3:3" x14ac:dyDescent="0.25">
      <c r="C11996" s="15" t="str">
        <f t="shared" si="187"/>
        <v>[p3,   91,93]   11995.</v>
      </c>
    </row>
    <row r="11997" spans="3:3" x14ac:dyDescent="0.25">
      <c r="C11997" s="15" t="str">
        <f t="shared" si="187"/>
        <v>[p3,   92,93]   11996.</v>
      </c>
    </row>
    <row r="11998" spans="3:3" x14ac:dyDescent="0.25">
      <c r="C11998" s="15" t="str">
        <f t="shared" si="187"/>
        <v>[p3,   93,93]   11997.</v>
      </c>
    </row>
    <row r="11999" spans="3:3" x14ac:dyDescent="0.25">
      <c r="C11999" s="15" t="str">
        <f t="shared" si="187"/>
        <v>[p3,   94,93]   11998.</v>
      </c>
    </row>
    <row r="12000" spans="3:3" x14ac:dyDescent="0.25">
      <c r="C12000" s="15" t="str">
        <f t="shared" si="187"/>
        <v>[p3,   95,93]   11999.</v>
      </c>
    </row>
    <row r="12001" spans="3:3" x14ac:dyDescent="0.25">
      <c r="C12001" s="15" t="str">
        <f t="shared" si="187"/>
        <v>[p3,   96,93]   12000.</v>
      </c>
    </row>
    <row r="12002" spans="3:3" x14ac:dyDescent="0.25">
      <c r="C12002" s="15" t="str">
        <f t="shared" si="187"/>
        <v>[p3,   97,93]   12001.</v>
      </c>
    </row>
    <row r="12003" spans="3:3" x14ac:dyDescent="0.25">
      <c r="C12003" s="15" t="str">
        <f t="shared" si="187"/>
        <v>[p3,   98,93]   12002.</v>
      </c>
    </row>
    <row r="12004" spans="3:3" x14ac:dyDescent="0.25">
      <c r="C12004" s="15" t="str">
        <f t="shared" si="187"/>
        <v>[p3,   99,93]   12003.</v>
      </c>
    </row>
    <row r="12005" spans="3:3" x14ac:dyDescent="0.25">
      <c r="C12005" s="15" t="str">
        <f t="shared" si="187"/>
        <v>[p3,   100,93]   12004.</v>
      </c>
    </row>
    <row r="12006" spans="3:3" x14ac:dyDescent="0.25">
      <c r="C12006" s="15" t="str">
        <f t="shared" si="187"/>
        <v>[p3,   101,93]   12005.</v>
      </c>
    </row>
    <row r="12007" spans="3:3" x14ac:dyDescent="0.25">
      <c r="C12007" s="15" t="str">
        <f t="shared" si="187"/>
        <v>[p3,   102,93]   12006.</v>
      </c>
    </row>
    <row r="12008" spans="3:3" x14ac:dyDescent="0.25">
      <c r="C12008" s="15" t="str">
        <f t="shared" si="187"/>
        <v>[p3,   103,93]   12007.</v>
      </c>
    </row>
    <row r="12009" spans="3:3" x14ac:dyDescent="0.25">
      <c r="C12009" s="15" t="str">
        <f t="shared" si="187"/>
        <v>[p3,   104,93]   12008.</v>
      </c>
    </row>
    <row r="12010" spans="3:3" x14ac:dyDescent="0.25">
      <c r="C12010" s="15" t="str">
        <f t="shared" si="187"/>
        <v>[p3,   105,93]   12009.</v>
      </c>
    </row>
    <row r="12011" spans="3:3" x14ac:dyDescent="0.25">
      <c r="C12011" s="15" t="str">
        <f t="shared" si="187"/>
        <v>[p3,   106,93]   12010.</v>
      </c>
    </row>
    <row r="12012" spans="3:3" x14ac:dyDescent="0.25">
      <c r="C12012" s="15" t="str">
        <f t="shared" si="187"/>
        <v>[p3,   107,93]   12011.</v>
      </c>
    </row>
    <row r="12013" spans="3:3" x14ac:dyDescent="0.25">
      <c r="C12013" s="15" t="str">
        <f t="shared" si="187"/>
        <v>[p3,   108,93]   12012.</v>
      </c>
    </row>
    <row r="12014" spans="3:3" x14ac:dyDescent="0.25">
      <c r="C12014" s="15" t="str">
        <f t="shared" si="187"/>
        <v>[p3,   109,93]   12013.</v>
      </c>
    </row>
    <row r="12015" spans="3:3" x14ac:dyDescent="0.25">
      <c r="C12015" s="15" t="str">
        <f t="shared" si="187"/>
        <v>[p3,   110,93]   12014.</v>
      </c>
    </row>
    <row r="12016" spans="3:3" x14ac:dyDescent="0.25">
      <c r="C12016" s="15" t="str">
        <f t="shared" si="187"/>
        <v>[p3,   111,93]   12015.</v>
      </c>
    </row>
    <row r="12017" spans="3:3" x14ac:dyDescent="0.25">
      <c r="C12017" s="15" t="str">
        <f t="shared" si="187"/>
        <v>[p3,   112,93]   12016.</v>
      </c>
    </row>
    <row r="12018" spans="3:3" x14ac:dyDescent="0.25">
      <c r="C12018" s="15" t="str">
        <f t="shared" si="187"/>
        <v>[p3,   113,93]   12017.</v>
      </c>
    </row>
    <row r="12019" spans="3:3" x14ac:dyDescent="0.25">
      <c r="C12019" s="15" t="str">
        <f t="shared" si="187"/>
        <v>[p3,   114,93]   12018.</v>
      </c>
    </row>
    <row r="12020" spans="3:3" x14ac:dyDescent="0.25">
      <c r="C12020" s="15" t="str">
        <f t="shared" si="187"/>
        <v>[p3,   115,93]   12019.</v>
      </c>
    </row>
    <row r="12021" spans="3:3" x14ac:dyDescent="0.25">
      <c r="C12021" s="15" t="str">
        <f t="shared" si="187"/>
        <v>[p3,   116,93]   12020.</v>
      </c>
    </row>
    <row r="12022" spans="3:3" x14ac:dyDescent="0.25">
      <c r="C12022" s="15" t="str">
        <f t="shared" si="187"/>
        <v>[p3,   117,93]   12021.</v>
      </c>
    </row>
    <row r="12023" spans="3:3" x14ac:dyDescent="0.25">
      <c r="C12023" s="15" t="str">
        <f t="shared" si="187"/>
        <v>[p3,   118,93]   12022.</v>
      </c>
    </row>
    <row r="12024" spans="3:3" x14ac:dyDescent="0.25">
      <c r="C12024" s="15" t="str">
        <f t="shared" si="187"/>
        <v>[p3,   119,93]   12023.</v>
      </c>
    </row>
    <row r="12025" spans="3:3" x14ac:dyDescent="0.25">
      <c r="C12025" s="15" t="str">
        <f t="shared" si="187"/>
        <v>[p3,   120,93]   12024.</v>
      </c>
    </row>
    <row r="12026" spans="3:3" x14ac:dyDescent="0.25">
      <c r="C12026" s="15" t="str">
        <f t="shared" si="187"/>
        <v>[p3,   121,93]   12025.</v>
      </c>
    </row>
    <row r="12027" spans="3:3" x14ac:dyDescent="0.25">
      <c r="C12027" s="15" t="str">
        <f t="shared" si="187"/>
        <v>[p3,   122,93]   12026.</v>
      </c>
    </row>
    <row r="12028" spans="3:3" x14ac:dyDescent="0.25">
      <c r="C12028" s="15" t="str">
        <f t="shared" si="187"/>
        <v>[p3,   123,93]   12027.</v>
      </c>
    </row>
    <row r="12029" spans="3:3" x14ac:dyDescent="0.25">
      <c r="C12029" s="15" t="str">
        <f t="shared" si="187"/>
        <v>[p3,   124,93]   12028.</v>
      </c>
    </row>
    <row r="12030" spans="3:3" x14ac:dyDescent="0.25">
      <c r="C12030" s="15" t="str">
        <f t="shared" si="187"/>
        <v>[p3,   125,93]   12029.</v>
      </c>
    </row>
    <row r="12031" spans="3:3" x14ac:dyDescent="0.25">
      <c r="C12031" s="15" t="str">
        <f t="shared" si="187"/>
        <v>[p3,   126,93]   12030.</v>
      </c>
    </row>
    <row r="12032" spans="3:3" x14ac:dyDescent="0.25">
      <c r="C12032" s="15" t="str">
        <f t="shared" si="187"/>
        <v>[p3,   127,93]   12031.</v>
      </c>
    </row>
    <row r="12033" spans="3:3" x14ac:dyDescent="0.25">
      <c r="C12033" s="15" t="str">
        <f t="shared" si="187"/>
        <v>[p3,   0,94]   12032.</v>
      </c>
    </row>
    <row r="12034" spans="3:3" x14ac:dyDescent="0.25">
      <c r="C12034" s="15" t="str">
        <f t="shared" ref="C12034:C12097" si="188">"[p3,   "&amp;MOD((ROW()-1),128)&amp;","&amp;INT((ROW()-1)/128)&amp;"]   "&amp;ROW()-1&amp;"."</f>
        <v>[p3,   1,94]   12033.</v>
      </c>
    </row>
    <row r="12035" spans="3:3" x14ac:dyDescent="0.25">
      <c r="C12035" s="15" t="str">
        <f t="shared" si="188"/>
        <v>[p3,   2,94]   12034.</v>
      </c>
    </row>
    <row r="12036" spans="3:3" x14ac:dyDescent="0.25">
      <c r="C12036" s="15" t="str">
        <f t="shared" si="188"/>
        <v>[p3,   3,94]   12035.</v>
      </c>
    </row>
    <row r="12037" spans="3:3" x14ac:dyDescent="0.25">
      <c r="C12037" s="15" t="str">
        <f t="shared" si="188"/>
        <v>[p3,   4,94]   12036.</v>
      </c>
    </row>
    <row r="12038" spans="3:3" x14ac:dyDescent="0.25">
      <c r="C12038" s="15" t="str">
        <f t="shared" si="188"/>
        <v>[p3,   5,94]   12037.</v>
      </c>
    </row>
    <row r="12039" spans="3:3" x14ac:dyDescent="0.25">
      <c r="C12039" s="15" t="str">
        <f t="shared" si="188"/>
        <v>[p3,   6,94]   12038.</v>
      </c>
    </row>
    <row r="12040" spans="3:3" x14ac:dyDescent="0.25">
      <c r="C12040" s="15" t="str">
        <f t="shared" si="188"/>
        <v>[p3,   7,94]   12039.</v>
      </c>
    </row>
    <row r="12041" spans="3:3" x14ac:dyDescent="0.25">
      <c r="C12041" s="15" t="str">
        <f t="shared" si="188"/>
        <v>[p3,   8,94]   12040.</v>
      </c>
    </row>
    <row r="12042" spans="3:3" x14ac:dyDescent="0.25">
      <c r="C12042" s="15" t="str">
        <f t="shared" si="188"/>
        <v>[p3,   9,94]   12041.</v>
      </c>
    </row>
    <row r="12043" spans="3:3" x14ac:dyDescent="0.25">
      <c r="C12043" s="15" t="str">
        <f t="shared" si="188"/>
        <v>[p3,   10,94]   12042.</v>
      </c>
    </row>
    <row r="12044" spans="3:3" x14ac:dyDescent="0.25">
      <c r="C12044" s="15" t="str">
        <f t="shared" si="188"/>
        <v>[p3,   11,94]   12043.</v>
      </c>
    </row>
    <row r="12045" spans="3:3" x14ac:dyDescent="0.25">
      <c r="C12045" s="15" t="str">
        <f t="shared" si="188"/>
        <v>[p3,   12,94]   12044.</v>
      </c>
    </row>
    <row r="12046" spans="3:3" x14ac:dyDescent="0.25">
      <c r="C12046" s="15" t="str">
        <f t="shared" si="188"/>
        <v>[p3,   13,94]   12045.</v>
      </c>
    </row>
    <row r="12047" spans="3:3" x14ac:dyDescent="0.25">
      <c r="C12047" s="15" t="str">
        <f t="shared" si="188"/>
        <v>[p3,   14,94]   12046.</v>
      </c>
    </row>
    <row r="12048" spans="3:3" x14ac:dyDescent="0.25">
      <c r="C12048" s="15" t="str">
        <f t="shared" si="188"/>
        <v>[p3,   15,94]   12047.</v>
      </c>
    </row>
    <row r="12049" spans="3:3" x14ac:dyDescent="0.25">
      <c r="C12049" s="15" t="str">
        <f t="shared" si="188"/>
        <v>[p3,   16,94]   12048.</v>
      </c>
    </row>
    <row r="12050" spans="3:3" x14ac:dyDescent="0.25">
      <c r="C12050" s="15" t="str">
        <f t="shared" si="188"/>
        <v>[p3,   17,94]   12049.</v>
      </c>
    </row>
    <row r="12051" spans="3:3" x14ac:dyDescent="0.25">
      <c r="C12051" s="15" t="str">
        <f t="shared" si="188"/>
        <v>[p3,   18,94]   12050.</v>
      </c>
    </row>
    <row r="12052" spans="3:3" x14ac:dyDescent="0.25">
      <c r="C12052" s="15" t="str">
        <f t="shared" si="188"/>
        <v>[p3,   19,94]   12051.</v>
      </c>
    </row>
    <row r="12053" spans="3:3" x14ac:dyDescent="0.25">
      <c r="C12053" s="15" t="str">
        <f t="shared" si="188"/>
        <v>[p3,   20,94]   12052.</v>
      </c>
    </row>
    <row r="12054" spans="3:3" x14ac:dyDescent="0.25">
      <c r="C12054" s="15" t="str">
        <f t="shared" si="188"/>
        <v>[p3,   21,94]   12053.</v>
      </c>
    </row>
    <row r="12055" spans="3:3" x14ac:dyDescent="0.25">
      <c r="C12055" s="15" t="str">
        <f t="shared" si="188"/>
        <v>[p3,   22,94]   12054.</v>
      </c>
    </row>
    <row r="12056" spans="3:3" x14ac:dyDescent="0.25">
      <c r="C12056" s="15" t="str">
        <f t="shared" si="188"/>
        <v>[p3,   23,94]   12055.</v>
      </c>
    </row>
    <row r="12057" spans="3:3" x14ac:dyDescent="0.25">
      <c r="C12057" s="15" t="str">
        <f t="shared" si="188"/>
        <v>[p3,   24,94]   12056.</v>
      </c>
    </row>
    <row r="12058" spans="3:3" x14ac:dyDescent="0.25">
      <c r="C12058" s="15" t="str">
        <f t="shared" si="188"/>
        <v>[p3,   25,94]   12057.</v>
      </c>
    </row>
    <row r="12059" spans="3:3" x14ac:dyDescent="0.25">
      <c r="C12059" s="15" t="str">
        <f t="shared" si="188"/>
        <v>[p3,   26,94]   12058.</v>
      </c>
    </row>
    <row r="12060" spans="3:3" x14ac:dyDescent="0.25">
      <c r="C12060" s="15" t="str">
        <f t="shared" si="188"/>
        <v>[p3,   27,94]   12059.</v>
      </c>
    </row>
    <row r="12061" spans="3:3" x14ac:dyDescent="0.25">
      <c r="C12061" s="15" t="str">
        <f t="shared" si="188"/>
        <v>[p3,   28,94]   12060.</v>
      </c>
    </row>
    <row r="12062" spans="3:3" x14ac:dyDescent="0.25">
      <c r="C12062" s="15" t="str">
        <f t="shared" si="188"/>
        <v>[p3,   29,94]   12061.</v>
      </c>
    </row>
    <row r="12063" spans="3:3" x14ac:dyDescent="0.25">
      <c r="C12063" s="15" t="str">
        <f t="shared" si="188"/>
        <v>[p3,   30,94]   12062.</v>
      </c>
    </row>
    <row r="12064" spans="3:3" x14ac:dyDescent="0.25">
      <c r="C12064" s="15" t="str">
        <f t="shared" si="188"/>
        <v>[p3,   31,94]   12063.</v>
      </c>
    </row>
    <row r="12065" spans="3:3" x14ac:dyDescent="0.25">
      <c r="C12065" s="15" t="str">
        <f t="shared" si="188"/>
        <v>[p3,   32,94]   12064.</v>
      </c>
    </row>
    <row r="12066" spans="3:3" x14ac:dyDescent="0.25">
      <c r="C12066" s="15" t="str">
        <f t="shared" si="188"/>
        <v>[p3,   33,94]   12065.</v>
      </c>
    </row>
    <row r="12067" spans="3:3" x14ac:dyDescent="0.25">
      <c r="C12067" s="15" t="str">
        <f t="shared" si="188"/>
        <v>[p3,   34,94]   12066.</v>
      </c>
    </row>
    <row r="12068" spans="3:3" x14ac:dyDescent="0.25">
      <c r="C12068" s="15" t="str">
        <f t="shared" si="188"/>
        <v>[p3,   35,94]   12067.</v>
      </c>
    </row>
    <row r="12069" spans="3:3" x14ac:dyDescent="0.25">
      <c r="C12069" s="15" t="str">
        <f t="shared" si="188"/>
        <v>[p3,   36,94]   12068.</v>
      </c>
    </row>
    <row r="12070" spans="3:3" x14ac:dyDescent="0.25">
      <c r="C12070" s="15" t="str">
        <f t="shared" si="188"/>
        <v>[p3,   37,94]   12069.</v>
      </c>
    </row>
    <row r="12071" spans="3:3" x14ac:dyDescent="0.25">
      <c r="C12071" s="15" t="str">
        <f t="shared" si="188"/>
        <v>[p3,   38,94]   12070.</v>
      </c>
    </row>
    <row r="12072" spans="3:3" x14ac:dyDescent="0.25">
      <c r="C12072" s="15" t="str">
        <f t="shared" si="188"/>
        <v>[p3,   39,94]   12071.</v>
      </c>
    </row>
    <row r="12073" spans="3:3" x14ac:dyDescent="0.25">
      <c r="C12073" s="15" t="str">
        <f t="shared" si="188"/>
        <v>[p3,   40,94]   12072.</v>
      </c>
    </row>
    <row r="12074" spans="3:3" x14ac:dyDescent="0.25">
      <c r="C12074" s="15" t="str">
        <f t="shared" si="188"/>
        <v>[p3,   41,94]   12073.</v>
      </c>
    </row>
    <row r="12075" spans="3:3" x14ac:dyDescent="0.25">
      <c r="C12075" s="15" t="str">
        <f t="shared" si="188"/>
        <v>[p3,   42,94]   12074.</v>
      </c>
    </row>
    <row r="12076" spans="3:3" x14ac:dyDescent="0.25">
      <c r="C12076" s="15" t="str">
        <f t="shared" si="188"/>
        <v>[p3,   43,94]   12075.</v>
      </c>
    </row>
    <row r="12077" spans="3:3" x14ac:dyDescent="0.25">
      <c r="C12077" s="15" t="str">
        <f t="shared" si="188"/>
        <v>[p3,   44,94]   12076.</v>
      </c>
    </row>
    <row r="12078" spans="3:3" x14ac:dyDescent="0.25">
      <c r="C12078" s="15" t="str">
        <f t="shared" si="188"/>
        <v>[p3,   45,94]   12077.</v>
      </c>
    </row>
    <row r="12079" spans="3:3" x14ac:dyDescent="0.25">
      <c r="C12079" s="15" t="str">
        <f t="shared" si="188"/>
        <v>[p3,   46,94]   12078.</v>
      </c>
    </row>
    <row r="12080" spans="3:3" x14ac:dyDescent="0.25">
      <c r="C12080" s="15" t="str">
        <f t="shared" si="188"/>
        <v>[p3,   47,94]   12079.</v>
      </c>
    </row>
    <row r="12081" spans="3:3" x14ac:dyDescent="0.25">
      <c r="C12081" s="15" t="str">
        <f t="shared" si="188"/>
        <v>[p3,   48,94]   12080.</v>
      </c>
    </row>
    <row r="12082" spans="3:3" x14ac:dyDescent="0.25">
      <c r="C12082" s="15" t="str">
        <f t="shared" si="188"/>
        <v>[p3,   49,94]   12081.</v>
      </c>
    </row>
    <row r="12083" spans="3:3" x14ac:dyDescent="0.25">
      <c r="C12083" s="15" t="str">
        <f t="shared" si="188"/>
        <v>[p3,   50,94]   12082.</v>
      </c>
    </row>
    <row r="12084" spans="3:3" x14ac:dyDescent="0.25">
      <c r="C12084" s="15" t="str">
        <f t="shared" si="188"/>
        <v>[p3,   51,94]   12083.</v>
      </c>
    </row>
    <row r="12085" spans="3:3" x14ac:dyDescent="0.25">
      <c r="C12085" s="15" t="str">
        <f t="shared" si="188"/>
        <v>[p3,   52,94]   12084.</v>
      </c>
    </row>
    <row r="12086" spans="3:3" x14ac:dyDescent="0.25">
      <c r="C12086" s="15" t="str">
        <f t="shared" si="188"/>
        <v>[p3,   53,94]   12085.</v>
      </c>
    </row>
    <row r="12087" spans="3:3" x14ac:dyDescent="0.25">
      <c r="C12087" s="15" t="str">
        <f t="shared" si="188"/>
        <v>[p3,   54,94]   12086.</v>
      </c>
    </row>
    <row r="12088" spans="3:3" x14ac:dyDescent="0.25">
      <c r="C12088" s="15" t="str">
        <f t="shared" si="188"/>
        <v>[p3,   55,94]   12087.</v>
      </c>
    </row>
    <row r="12089" spans="3:3" x14ac:dyDescent="0.25">
      <c r="C12089" s="15" t="str">
        <f t="shared" si="188"/>
        <v>[p3,   56,94]   12088.</v>
      </c>
    </row>
    <row r="12090" spans="3:3" x14ac:dyDescent="0.25">
      <c r="C12090" s="15" t="str">
        <f t="shared" si="188"/>
        <v>[p3,   57,94]   12089.</v>
      </c>
    </row>
    <row r="12091" spans="3:3" x14ac:dyDescent="0.25">
      <c r="C12091" s="15" t="str">
        <f t="shared" si="188"/>
        <v>[p3,   58,94]   12090.</v>
      </c>
    </row>
    <row r="12092" spans="3:3" x14ac:dyDescent="0.25">
      <c r="C12092" s="15" t="str">
        <f t="shared" si="188"/>
        <v>[p3,   59,94]   12091.</v>
      </c>
    </row>
    <row r="12093" spans="3:3" x14ac:dyDescent="0.25">
      <c r="C12093" s="15" t="str">
        <f t="shared" si="188"/>
        <v>[p3,   60,94]   12092.</v>
      </c>
    </row>
    <row r="12094" spans="3:3" x14ac:dyDescent="0.25">
      <c r="C12094" s="15" t="str">
        <f t="shared" si="188"/>
        <v>[p3,   61,94]   12093.</v>
      </c>
    </row>
    <row r="12095" spans="3:3" x14ac:dyDescent="0.25">
      <c r="C12095" s="15" t="str">
        <f t="shared" si="188"/>
        <v>[p3,   62,94]   12094.</v>
      </c>
    </row>
    <row r="12096" spans="3:3" x14ac:dyDescent="0.25">
      <c r="C12096" s="15" t="str">
        <f t="shared" si="188"/>
        <v>[p3,   63,94]   12095.</v>
      </c>
    </row>
    <row r="12097" spans="3:3" x14ac:dyDescent="0.25">
      <c r="C12097" s="15" t="str">
        <f t="shared" si="188"/>
        <v>[p3,   64,94]   12096.</v>
      </c>
    </row>
    <row r="12098" spans="3:3" x14ac:dyDescent="0.25">
      <c r="C12098" s="15" t="str">
        <f t="shared" ref="C12098:C12161" si="189">"[p3,   "&amp;MOD((ROW()-1),128)&amp;","&amp;INT((ROW()-1)/128)&amp;"]   "&amp;ROW()-1&amp;"."</f>
        <v>[p3,   65,94]   12097.</v>
      </c>
    </row>
    <row r="12099" spans="3:3" x14ac:dyDescent="0.25">
      <c r="C12099" s="15" t="str">
        <f t="shared" si="189"/>
        <v>[p3,   66,94]   12098.</v>
      </c>
    </row>
    <row r="12100" spans="3:3" x14ac:dyDescent="0.25">
      <c r="C12100" s="15" t="str">
        <f t="shared" si="189"/>
        <v>[p3,   67,94]   12099.</v>
      </c>
    </row>
    <row r="12101" spans="3:3" x14ac:dyDescent="0.25">
      <c r="C12101" s="15" t="str">
        <f t="shared" si="189"/>
        <v>[p3,   68,94]   12100.</v>
      </c>
    </row>
    <row r="12102" spans="3:3" x14ac:dyDescent="0.25">
      <c r="C12102" s="15" t="str">
        <f t="shared" si="189"/>
        <v>[p3,   69,94]   12101.</v>
      </c>
    </row>
    <row r="12103" spans="3:3" x14ac:dyDescent="0.25">
      <c r="C12103" s="15" t="str">
        <f t="shared" si="189"/>
        <v>[p3,   70,94]   12102.</v>
      </c>
    </row>
    <row r="12104" spans="3:3" x14ac:dyDescent="0.25">
      <c r="C12104" s="15" t="str">
        <f t="shared" si="189"/>
        <v>[p3,   71,94]   12103.</v>
      </c>
    </row>
    <row r="12105" spans="3:3" x14ac:dyDescent="0.25">
      <c r="C12105" s="15" t="str">
        <f t="shared" si="189"/>
        <v>[p3,   72,94]   12104.</v>
      </c>
    </row>
    <row r="12106" spans="3:3" x14ac:dyDescent="0.25">
      <c r="C12106" s="15" t="str">
        <f t="shared" si="189"/>
        <v>[p3,   73,94]   12105.</v>
      </c>
    </row>
    <row r="12107" spans="3:3" x14ac:dyDescent="0.25">
      <c r="C12107" s="15" t="str">
        <f t="shared" si="189"/>
        <v>[p3,   74,94]   12106.</v>
      </c>
    </row>
    <row r="12108" spans="3:3" x14ac:dyDescent="0.25">
      <c r="C12108" s="15" t="str">
        <f t="shared" si="189"/>
        <v>[p3,   75,94]   12107.</v>
      </c>
    </row>
    <row r="12109" spans="3:3" x14ac:dyDescent="0.25">
      <c r="C12109" s="15" t="str">
        <f t="shared" si="189"/>
        <v>[p3,   76,94]   12108.</v>
      </c>
    </row>
    <row r="12110" spans="3:3" x14ac:dyDescent="0.25">
      <c r="C12110" s="15" t="str">
        <f t="shared" si="189"/>
        <v>[p3,   77,94]   12109.</v>
      </c>
    </row>
    <row r="12111" spans="3:3" x14ac:dyDescent="0.25">
      <c r="C12111" s="15" t="str">
        <f t="shared" si="189"/>
        <v>[p3,   78,94]   12110.</v>
      </c>
    </row>
    <row r="12112" spans="3:3" x14ac:dyDescent="0.25">
      <c r="C12112" s="15" t="str">
        <f t="shared" si="189"/>
        <v>[p3,   79,94]   12111.</v>
      </c>
    </row>
    <row r="12113" spans="3:3" x14ac:dyDescent="0.25">
      <c r="C12113" s="15" t="str">
        <f t="shared" si="189"/>
        <v>[p3,   80,94]   12112.</v>
      </c>
    </row>
    <row r="12114" spans="3:3" x14ac:dyDescent="0.25">
      <c r="C12114" s="15" t="str">
        <f t="shared" si="189"/>
        <v>[p3,   81,94]   12113.</v>
      </c>
    </row>
    <row r="12115" spans="3:3" x14ac:dyDescent="0.25">
      <c r="C12115" s="15" t="str">
        <f t="shared" si="189"/>
        <v>[p3,   82,94]   12114.</v>
      </c>
    </row>
    <row r="12116" spans="3:3" x14ac:dyDescent="0.25">
      <c r="C12116" s="15" t="str">
        <f t="shared" si="189"/>
        <v>[p3,   83,94]   12115.</v>
      </c>
    </row>
    <row r="12117" spans="3:3" x14ac:dyDescent="0.25">
      <c r="C12117" s="15" t="str">
        <f t="shared" si="189"/>
        <v>[p3,   84,94]   12116.</v>
      </c>
    </row>
    <row r="12118" spans="3:3" x14ac:dyDescent="0.25">
      <c r="C12118" s="15" t="str">
        <f t="shared" si="189"/>
        <v>[p3,   85,94]   12117.</v>
      </c>
    </row>
    <row r="12119" spans="3:3" x14ac:dyDescent="0.25">
      <c r="C12119" s="15" t="str">
        <f t="shared" si="189"/>
        <v>[p3,   86,94]   12118.</v>
      </c>
    </row>
    <row r="12120" spans="3:3" x14ac:dyDescent="0.25">
      <c r="C12120" s="15" t="str">
        <f t="shared" si="189"/>
        <v>[p3,   87,94]   12119.</v>
      </c>
    </row>
    <row r="12121" spans="3:3" x14ac:dyDescent="0.25">
      <c r="C12121" s="15" t="str">
        <f t="shared" si="189"/>
        <v>[p3,   88,94]   12120.</v>
      </c>
    </row>
    <row r="12122" spans="3:3" x14ac:dyDescent="0.25">
      <c r="C12122" s="15" t="str">
        <f t="shared" si="189"/>
        <v>[p3,   89,94]   12121.</v>
      </c>
    </row>
    <row r="12123" spans="3:3" x14ac:dyDescent="0.25">
      <c r="C12123" s="15" t="str">
        <f t="shared" si="189"/>
        <v>[p3,   90,94]   12122.</v>
      </c>
    </row>
    <row r="12124" spans="3:3" x14ac:dyDescent="0.25">
      <c r="C12124" s="15" t="str">
        <f t="shared" si="189"/>
        <v>[p3,   91,94]   12123.</v>
      </c>
    </row>
    <row r="12125" spans="3:3" x14ac:dyDescent="0.25">
      <c r="C12125" s="15" t="str">
        <f t="shared" si="189"/>
        <v>[p3,   92,94]   12124.</v>
      </c>
    </row>
    <row r="12126" spans="3:3" x14ac:dyDescent="0.25">
      <c r="C12126" s="15" t="str">
        <f t="shared" si="189"/>
        <v>[p3,   93,94]   12125.</v>
      </c>
    </row>
    <row r="12127" spans="3:3" x14ac:dyDescent="0.25">
      <c r="C12127" s="15" t="str">
        <f t="shared" si="189"/>
        <v>[p3,   94,94]   12126.</v>
      </c>
    </row>
    <row r="12128" spans="3:3" x14ac:dyDescent="0.25">
      <c r="C12128" s="15" t="str">
        <f t="shared" si="189"/>
        <v>[p3,   95,94]   12127.</v>
      </c>
    </row>
    <row r="12129" spans="3:3" x14ac:dyDescent="0.25">
      <c r="C12129" s="15" t="str">
        <f t="shared" si="189"/>
        <v>[p3,   96,94]   12128.</v>
      </c>
    </row>
    <row r="12130" spans="3:3" x14ac:dyDescent="0.25">
      <c r="C12130" s="15" t="str">
        <f t="shared" si="189"/>
        <v>[p3,   97,94]   12129.</v>
      </c>
    </row>
    <row r="12131" spans="3:3" x14ac:dyDescent="0.25">
      <c r="C12131" s="15" t="str">
        <f t="shared" si="189"/>
        <v>[p3,   98,94]   12130.</v>
      </c>
    </row>
    <row r="12132" spans="3:3" x14ac:dyDescent="0.25">
      <c r="C12132" s="15" t="str">
        <f t="shared" si="189"/>
        <v>[p3,   99,94]   12131.</v>
      </c>
    </row>
    <row r="12133" spans="3:3" x14ac:dyDescent="0.25">
      <c r="C12133" s="15" t="str">
        <f t="shared" si="189"/>
        <v>[p3,   100,94]   12132.</v>
      </c>
    </row>
    <row r="12134" spans="3:3" x14ac:dyDescent="0.25">
      <c r="C12134" s="15" t="str">
        <f t="shared" si="189"/>
        <v>[p3,   101,94]   12133.</v>
      </c>
    </row>
    <row r="12135" spans="3:3" x14ac:dyDescent="0.25">
      <c r="C12135" s="15" t="str">
        <f t="shared" si="189"/>
        <v>[p3,   102,94]   12134.</v>
      </c>
    </row>
    <row r="12136" spans="3:3" x14ac:dyDescent="0.25">
      <c r="C12136" s="15" t="str">
        <f t="shared" si="189"/>
        <v>[p3,   103,94]   12135.</v>
      </c>
    </row>
    <row r="12137" spans="3:3" x14ac:dyDescent="0.25">
      <c r="C12137" s="15" t="str">
        <f t="shared" si="189"/>
        <v>[p3,   104,94]   12136.</v>
      </c>
    </row>
    <row r="12138" spans="3:3" x14ac:dyDescent="0.25">
      <c r="C12138" s="15" t="str">
        <f t="shared" si="189"/>
        <v>[p3,   105,94]   12137.</v>
      </c>
    </row>
    <row r="12139" spans="3:3" x14ac:dyDescent="0.25">
      <c r="C12139" s="15" t="str">
        <f t="shared" si="189"/>
        <v>[p3,   106,94]   12138.</v>
      </c>
    </row>
    <row r="12140" spans="3:3" x14ac:dyDescent="0.25">
      <c r="C12140" s="15" t="str">
        <f t="shared" si="189"/>
        <v>[p3,   107,94]   12139.</v>
      </c>
    </row>
    <row r="12141" spans="3:3" x14ac:dyDescent="0.25">
      <c r="C12141" s="15" t="str">
        <f t="shared" si="189"/>
        <v>[p3,   108,94]   12140.</v>
      </c>
    </row>
    <row r="12142" spans="3:3" x14ac:dyDescent="0.25">
      <c r="C12142" s="15" t="str">
        <f t="shared" si="189"/>
        <v>[p3,   109,94]   12141.</v>
      </c>
    </row>
    <row r="12143" spans="3:3" x14ac:dyDescent="0.25">
      <c r="C12143" s="15" t="str">
        <f t="shared" si="189"/>
        <v>[p3,   110,94]   12142.</v>
      </c>
    </row>
    <row r="12144" spans="3:3" x14ac:dyDescent="0.25">
      <c r="C12144" s="15" t="str">
        <f t="shared" si="189"/>
        <v>[p3,   111,94]   12143.</v>
      </c>
    </row>
    <row r="12145" spans="3:3" x14ac:dyDescent="0.25">
      <c r="C12145" s="15" t="str">
        <f t="shared" si="189"/>
        <v>[p3,   112,94]   12144.</v>
      </c>
    </row>
    <row r="12146" spans="3:3" x14ac:dyDescent="0.25">
      <c r="C12146" s="15" t="str">
        <f t="shared" si="189"/>
        <v>[p3,   113,94]   12145.</v>
      </c>
    </row>
    <row r="12147" spans="3:3" x14ac:dyDescent="0.25">
      <c r="C12147" s="15" t="str">
        <f t="shared" si="189"/>
        <v>[p3,   114,94]   12146.</v>
      </c>
    </row>
    <row r="12148" spans="3:3" x14ac:dyDescent="0.25">
      <c r="C12148" s="15" t="str">
        <f t="shared" si="189"/>
        <v>[p3,   115,94]   12147.</v>
      </c>
    </row>
    <row r="12149" spans="3:3" x14ac:dyDescent="0.25">
      <c r="C12149" s="15" t="str">
        <f t="shared" si="189"/>
        <v>[p3,   116,94]   12148.</v>
      </c>
    </row>
    <row r="12150" spans="3:3" x14ac:dyDescent="0.25">
      <c r="C12150" s="15" t="str">
        <f t="shared" si="189"/>
        <v>[p3,   117,94]   12149.</v>
      </c>
    </row>
    <row r="12151" spans="3:3" x14ac:dyDescent="0.25">
      <c r="C12151" s="15" t="str">
        <f t="shared" si="189"/>
        <v>[p3,   118,94]   12150.</v>
      </c>
    </row>
    <row r="12152" spans="3:3" x14ac:dyDescent="0.25">
      <c r="C12152" s="15" t="str">
        <f t="shared" si="189"/>
        <v>[p3,   119,94]   12151.</v>
      </c>
    </row>
    <row r="12153" spans="3:3" x14ac:dyDescent="0.25">
      <c r="C12153" s="15" t="str">
        <f t="shared" si="189"/>
        <v>[p3,   120,94]   12152.</v>
      </c>
    </row>
    <row r="12154" spans="3:3" x14ac:dyDescent="0.25">
      <c r="C12154" s="15" t="str">
        <f t="shared" si="189"/>
        <v>[p3,   121,94]   12153.</v>
      </c>
    </row>
    <row r="12155" spans="3:3" x14ac:dyDescent="0.25">
      <c r="C12155" s="15" t="str">
        <f t="shared" si="189"/>
        <v>[p3,   122,94]   12154.</v>
      </c>
    </row>
    <row r="12156" spans="3:3" x14ac:dyDescent="0.25">
      <c r="C12156" s="15" t="str">
        <f t="shared" si="189"/>
        <v>[p3,   123,94]   12155.</v>
      </c>
    </row>
    <row r="12157" spans="3:3" x14ac:dyDescent="0.25">
      <c r="C12157" s="15" t="str">
        <f t="shared" si="189"/>
        <v>[p3,   124,94]   12156.</v>
      </c>
    </row>
    <row r="12158" spans="3:3" x14ac:dyDescent="0.25">
      <c r="C12158" s="15" t="str">
        <f t="shared" si="189"/>
        <v>[p3,   125,94]   12157.</v>
      </c>
    </row>
    <row r="12159" spans="3:3" x14ac:dyDescent="0.25">
      <c r="C12159" s="15" t="str">
        <f t="shared" si="189"/>
        <v>[p3,   126,94]   12158.</v>
      </c>
    </row>
    <row r="12160" spans="3:3" x14ac:dyDescent="0.25">
      <c r="C12160" s="15" t="str">
        <f t="shared" si="189"/>
        <v>[p3,   127,94]   12159.</v>
      </c>
    </row>
    <row r="12161" spans="3:3" x14ac:dyDescent="0.25">
      <c r="C12161" s="15" t="str">
        <f t="shared" si="189"/>
        <v>[p3,   0,95]   12160.</v>
      </c>
    </row>
    <row r="12162" spans="3:3" x14ac:dyDescent="0.25">
      <c r="C12162" s="15" t="str">
        <f t="shared" ref="C12162:C12225" si="190">"[p3,   "&amp;MOD((ROW()-1),128)&amp;","&amp;INT((ROW()-1)/128)&amp;"]   "&amp;ROW()-1&amp;"."</f>
        <v>[p3,   1,95]   12161.</v>
      </c>
    </row>
    <row r="12163" spans="3:3" x14ac:dyDescent="0.25">
      <c r="C12163" s="15" t="str">
        <f t="shared" si="190"/>
        <v>[p3,   2,95]   12162.</v>
      </c>
    </row>
    <row r="12164" spans="3:3" x14ac:dyDescent="0.25">
      <c r="C12164" s="15" t="str">
        <f t="shared" si="190"/>
        <v>[p3,   3,95]   12163.</v>
      </c>
    </row>
    <row r="12165" spans="3:3" x14ac:dyDescent="0.25">
      <c r="C12165" s="15" t="str">
        <f t="shared" si="190"/>
        <v>[p3,   4,95]   12164.</v>
      </c>
    </row>
    <row r="12166" spans="3:3" x14ac:dyDescent="0.25">
      <c r="C12166" s="15" t="str">
        <f t="shared" si="190"/>
        <v>[p3,   5,95]   12165.</v>
      </c>
    </row>
    <row r="12167" spans="3:3" x14ac:dyDescent="0.25">
      <c r="C12167" s="15" t="str">
        <f t="shared" si="190"/>
        <v>[p3,   6,95]   12166.</v>
      </c>
    </row>
    <row r="12168" spans="3:3" x14ac:dyDescent="0.25">
      <c r="C12168" s="15" t="str">
        <f t="shared" si="190"/>
        <v>[p3,   7,95]   12167.</v>
      </c>
    </row>
    <row r="12169" spans="3:3" x14ac:dyDescent="0.25">
      <c r="C12169" s="15" t="str">
        <f t="shared" si="190"/>
        <v>[p3,   8,95]   12168.</v>
      </c>
    </row>
    <row r="12170" spans="3:3" x14ac:dyDescent="0.25">
      <c r="C12170" s="15" t="str">
        <f t="shared" si="190"/>
        <v>[p3,   9,95]   12169.</v>
      </c>
    </row>
    <row r="12171" spans="3:3" x14ac:dyDescent="0.25">
      <c r="C12171" s="15" t="str">
        <f t="shared" si="190"/>
        <v>[p3,   10,95]   12170.</v>
      </c>
    </row>
    <row r="12172" spans="3:3" x14ac:dyDescent="0.25">
      <c r="C12172" s="15" t="str">
        <f t="shared" si="190"/>
        <v>[p3,   11,95]   12171.</v>
      </c>
    </row>
    <row r="12173" spans="3:3" x14ac:dyDescent="0.25">
      <c r="C12173" s="15" t="str">
        <f t="shared" si="190"/>
        <v>[p3,   12,95]   12172.</v>
      </c>
    </row>
    <row r="12174" spans="3:3" x14ac:dyDescent="0.25">
      <c r="C12174" s="15" t="str">
        <f t="shared" si="190"/>
        <v>[p3,   13,95]   12173.</v>
      </c>
    </row>
    <row r="12175" spans="3:3" x14ac:dyDescent="0.25">
      <c r="C12175" s="15" t="str">
        <f t="shared" si="190"/>
        <v>[p3,   14,95]   12174.</v>
      </c>
    </row>
    <row r="12176" spans="3:3" x14ac:dyDescent="0.25">
      <c r="C12176" s="15" t="str">
        <f t="shared" si="190"/>
        <v>[p3,   15,95]   12175.</v>
      </c>
    </row>
    <row r="12177" spans="3:3" x14ac:dyDescent="0.25">
      <c r="C12177" s="15" t="str">
        <f t="shared" si="190"/>
        <v>[p3,   16,95]   12176.</v>
      </c>
    </row>
    <row r="12178" spans="3:3" x14ac:dyDescent="0.25">
      <c r="C12178" s="15" t="str">
        <f t="shared" si="190"/>
        <v>[p3,   17,95]   12177.</v>
      </c>
    </row>
    <row r="12179" spans="3:3" x14ac:dyDescent="0.25">
      <c r="C12179" s="15" t="str">
        <f t="shared" si="190"/>
        <v>[p3,   18,95]   12178.</v>
      </c>
    </row>
    <row r="12180" spans="3:3" x14ac:dyDescent="0.25">
      <c r="C12180" s="15" t="str">
        <f t="shared" si="190"/>
        <v>[p3,   19,95]   12179.</v>
      </c>
    </row>
    <row r="12181" spans="3:3" x14ac:dyDescent="0.25">
      <c r="C12181" s="15" t="str">
        <f t="shared" si="190"/>
        <v>[p3,   20,95]   12180.</v>
      </c>
    </row>
    <row r="12182" spans="3:3" x14ac:dyDescent="0.25">
      <c r="C12182" s="15" t="str">
        <f t="shared" si="190"/>
        <v>[p3,   21,95]   12181.</v>
      </c>
    </row>
    <row r="12183" spans="3:3" x14ac:dyDescent="0.25">
      <c r="C12183" s="15" t="str">
        <f t="shared" si="190"/>
        <v>[p3,   22,95]   12182.</v>
      </c>
    </row>
    <row r="12184" spans="3:3" x14ac:dyDescent="0.25">
      <c r="C12184" s="15" t="str">
        <f t="shared" si="190"/>
        <v>[p3,   23,95]   12183.</v>
      </c>
    </row>
    <row r="12185" spans="3:3" x14ac:dyDescent="0.25">
      <c r="C12185" s="15" t="str">
        <f t="shared" si="190"/>
        <v>[p3,   24,95]   12184.</v>
      </c>
    </row>
    <row r="12186" spans="3:3" x14ac:dyDescent="0.25">
      <c r="C12186" s="15" t="str">
        <f t="shared" si="190"/>
        <v>[p3,   25,95]   12185.</v>
      </c>
    </row>
    <row r="12187" spans="3:3" x14ac:dyDescent="0.25">
      <c r="C12187" s="15" t="str">
        <f t="shared" si="190"/>
        <v>[p3,   26,95]   12186.</v>
      </c>
    </row>
    <row r="12188" spans="3:3" x14ac:dyDescent="0.25">
      <c r="C12188" s="15" t="str">
        <f t="shared" si="190"/>
        <v>[p3,   27,95]   12187.</v>
      </c>
    </row>
    <row r="12189" spans="3:3" x14ac:dyDescent="0.25">
      <c r="C12189" s="15" t="str">
        <f t="shared" si="190"/>
        <v>[p3,   28,95]   12188.</v>
      </c>
    </row>
    <row r="12190" spans="3:3" x14ac:dyDescent="0.25">
      <c r="C12190" s="15" t="str">
        <f t="shared" si="190"/>
        <v>[p3,   29,95]   12189.</v>
      </c>
    </row>
    <row r="12191" spans="3:3" x14ac:dyDescent="0.25">
      <c r="C12191" s="15" t="str">
        <f t="shared" si="190"/>
        <v>[p3,   30,95]   12190.</v>
      </c>
    </row>
    <row r="12192" spans="3:3" x14ac:dyDescent="0.25">
      <c r="C12192" s="15" t="str">
        <f t="shared" si="190"/>
        <v>[p3,   31,95]   12191.</v>
      </c>
    </row>
    <row r="12193" spans="3:3" x14ac:dyDescent="0.25">
      <c r="C12193" s="15" t="str">
        <f t="shared" si="190"/>
        <v>[p3,   32,95]   12192.</v>
      </c>
    </row>
    <row r="12194" spans="3:3" x14ac:dyDescent="0.25">
      <c r="C12194" s="15" t="str">
        <f t="shared" si="190"/>
        <v>[p3,   33,95]   12193.</v>
      </c>
    </row>
    <row r="12195" spans="3:3" x14ac:dyDescent="0.25">
      <c r="C12195" s="15" t="str">
        <f t="shared" si="190"/>
        <v>[p3,   34,95]   12194.</v>
      </c>
    </row>
    <row r="12196" spans="3:3" x14ac:dyDescent="0.25">
      <c r="C12196" s="15" t="str">
        <f t="shared" si="190"/>
        <v>[p3,   35,95]   12195.</v>
      </c>
    </row>
    <row r="12197" spans="3:3" x14ac:dyDescent="0.25">
      <c r="C12197" s="15" t="str">
        <f t="shared" si="190"/>
        <v>[p3,   36,95]   12196.</v>
      </c>
    </row>
    <row r="12198" spans="3:3" x14ac:dyDescent="0.25">
      <c r="C12198" s="15" t="str">
        <f t="shared" si="190"/>
        <v>[p3,   37,95]   12197.</v>
      </c>
    </row>
    <row r="12199" spans="3:3" x14ac:dyDescent="0.25">
      <c r="C12199" s="15" t="str">
        <f t="shared" si="190"/>
        <v>[p3,   38,95]   12198.</v>
      </c>
    </row>
    <row r="12200" spans="3:3" x14ac:dyDescent="0.25">
      <c r="C12200" s="15" t="str">
        <f t="shared" si="190"/>
        <v>[p3,   39,95]   12199.</v>
      </c>
    </row>
    <row r="12201" spans="3:3" x14ac:dyDescent="0.25">
      <c r="C12201" s="15" t="str">
        <f t="shared" si="190"/>
        <v>[p3,   40,95]   12200.</v>
      </c>
    </row>
    <row r="12202" spans="3:3" x14ac:dyDescent="0.25">
      <c r="C12202" s="15" t="str">
        <f t="shared" si="190"/>
        <v>[p3,   41,95]   12201.</v>
      </c>
    </row>
    <row r="12203" spans="3:3" x14ac:dyDescent="0.25">
      <c r="C12203" s="15" t="str">
        <f t="shared" si="190"/>
        <v>[p3,   42,95]   12202.</v>
      </c>
    </row>
    <row r="12204" spans="3:3" x14ac:dyDescent="0.25">
      <c r="C12204" s="15" t="str">
        <f t="shared" si="190"/>
        <v>[p3,   43,95]   12203.</v>
      </c>
    </row>
    <row r="12205" spans="3:3" x14ac:dyDescent="0.25">
      <c r="C12205" s="15" t="str">
        <f t="shared" si="190"/>
        <v>[p3,   44,95]   12204.</v>
      </c>
    </row>
    <row r="12206" spans="3:3" x14ac:dyDescent="0.25">
      <c r="C12206" s="15" t="str">
        <f t="shared" si="190"/>
        <v>[p3,   45,95]   12205.</v>
      </c>
    </row>
    <row r="12207" spans="3:3" x14ac:dyDescent="0.25">
      <c r="C12207" s="15" t="str">
        <f t="shared" si="190"/>
        <v>[p3,   46,95]   12206.</v>
      </c>
    </row>
    <row r="12208" spans="3:3" x14ac:dyDescent="0.25">
      <c r="C12208" s="15" t="str">
        <f t="shared" si="190"/>
        <v>[p3,   47,95]   12207.</v>
      </c>
    </row>
    <row r="12209" spans="3:3" x14ac:dyDescent="0.25">
      <c r="C12209" s="15" t="str">
        <f t="shared" si="190"/>
        <v>[p3,   48,95]   12208.</v>
      </c>
    </row>
    <row r="12210" spans="3:3" x14ac:dyDescent="0.25">
      <c r="C12210" s="15" t="str">
        <f t="shared" si="190"/>
        <v>[p3,   49,95]   12209.</v>
      </c>
    </row>
    <row r="12211" spans="3:3" x14ac:dyDescent="0.25">
      <c r="C12211" s="15" t="str">
        <f t="shared" si="190"/>
        <v>[p3,   50,95]   12210.</v>
      </c>
    </row>
    <row r="12212" spans="3:3" x14ac:dyDescent="0.25">
      <c r="C12212" s="15" t="str">
        <f t="shared" si="190"/>
        <v>[p3,   51,95]   12211.</v>
      </c>
    </row>
    <row r="12213" spans="3:3" x14ac:dyDescent="0.25">
      <c r="C12213" s="15" t="str">
        <f t="shared" si="190"/>
        <v>[p3,   52,95]   12212.</v>
      </c>
    </row>
    <row r="12214" spans="3:3" x14ac:dyDescent="0.25">
      <c r="C12214" s="15" t="str">
        <f t="shared" si="190"/>
        <v>[p3,   53,95]   12213.</v>
      </c>
    </row>
    <row r="12215" spans="3:3" x14ac:dyDescent="0.25">
      <c r="C12215" s="15" t="str">
        <f t="shared" si="190"/>
        <v>[p3,   54,95]   12214.</v>
      </c>
    </row>
    <row r="12216" spans="3:3" x14ac:dyDescent="0.25">
      <c r="C12216" s="15" t="str">
        <f t="shared" si="190"/>
        <v>[p3,   55,95]   12215.</v>
      </c>
    </row>
    <row r="12217" spans="3:3" x14ac:dyDescent="0.25">
      <c r="C12217" s="15" t="str">
        <f t="shared" si="190"/>
        <v>[p3,   56,95]   12216.</v>
      </c>
    </row>
    <row r="12218" spans="3:3" x14ac:dyDescent="0.25">
      <c r="C12218" s="15" t="str">
        <f t="shared" si="190"/>
        <v>[p3,   57,95]   12217.</v>
      </c>
    </row>
    <row r="12219" spans="3:3" x14ac:dyDescent="0.25">
      <c r="C12219" s="15" t="str">
        <f t="shared" si="190"/>
        <v>[p3,   58,95]   12218.</v>
      </c>
    </row>
    <row r="12220" spans="3:3" x14ac:dyDescent="0.25">
      <c r="C12220" s="15" t="str">
        <f t="shared" si="190"/>
        <v>[p3,   59,95]   12219.</v>
      </c>
    </row>
    <row r="12221" spans="3:3" x14ac:dyDescent="0.25">
      <c r="C12221" s="15" t="str">
        <f t="shared" si="190"/>
        <v>[p3,   60,95]   12220.</v>
      </c>
    </row>
    <row r="12222" spans="3:3" x14ac:dyDescent="0.25">
      <c r="C12222" s="15" t="str">
        <f t="shared" si="190"/>
        <v>[p3,   61,95]   12221.</v>
      </c>
    </row>
    <row r="12223" spans="3:3" x14ac:dyDescent="0.25">
      <c r="C12223" s="15" t="str">
        <f t="shared" si="190"/>
        <v>[p3,   62,95]   12222.</v>
      </c>
    </row>
    <row r="12224" spans="3:3" x14ac:dyDescent="0.25">
      <c r="C12224" s="15" t="str">
        <f t="shared" si="190"/>
        <v>[p3,   63,95]   12223.</v>
      </c>
    </row>
    <row r="12225" spans="3:3" x14ac:dyDescent="0.25">
      <c r="C12225" s="15" t="str">
        <f t="shared" si="190"/>
        <v>[p3,   64,95]   12224.</v>
      </c>
    </row>
    <row r="12226" spans="3:3" x14ac:dyDescent="0.25">
      <c r="C12226" s="15" t="str">
        <f t="shared" ref="C12226:C12289" si="191">"[p3,   "&amp;MOD((ROW()-1),128)&amp;","&amp;INT((ROW()-1)/128)&amp;"]   "&amp;ROW()-1&amp;"."</f>
        <v>[p3,   65,95]   12225.</v>
      </c>
    </row>
    <row r="12227" spans="3:3" x14ac:dyDescent="0.25">
      <c r="C12227" s="15" t="str">
        <f t="shared" si="191"/>
        <v>[p3,   66,95]   12226.</v>
      </c>
    </row>
    <row r="12228" spans="3:3" x14ac:dyDescent="0.25">
      <c r="C12228" s="15" t="str">
        <f t="shared" si="191"/>
        <v>[p3,   67,95]   12227.</v>
      </c>
    </row>
    <row r="12229" spans="3:3" x14ac:dyDescent="0.25">
      <c r="C12229" s="15" t="str">
        <f t="shared" si="191"/>
        <v>[p3,   68,95]   12228.</v>
      </c>
    </row>
    <row r="12230" spans="3:3" x14ac:dyDescent="0.25">
      <c r="C12230" s="15" t="str">
        <f t="shared" si="191"/>
        <v>[p3,   69,95]   12229.</v>
      </c>
    </row>
    <row r="12231" spans="3:3" x14ac:dyDescent="0.25">
      <c r="C12231" s="15" t="str">
        <f t="shared" si="191"/>
        <v>[p3,   70,95]   12230.</v>
      </c>
    </row>
    <row r="12232" spans="3:3" x14ac:dyDescent="0.25">
      <c r="C12232" s="15" t="str">
        <f t="shared" si="191"/>
        <v>[p3,   71,95]   12231.</v>
      </c>
    </row>
    <row r="12233" spans="3:3" x14ac:dyDescent="0.25">
      <c r="C12233" s="15" t="str">
        <f t="shared" si="191"/>
        <v>[p3,   72,95]   12232.</v>
      </c>
    </row>
    <row r="12234" spans="3:3" x14ac:dyDescent="0.25">
      <c r="C12234" s="15" t="str">
        <f t="shared" si="191"/>
        <v>[p3,   73,95]   12233.</v>
      </c>
    </row>
    <row r="12235" spans="3:3" x14ac:dyDescent="0.25">
      <c r="C12235" s="15" t="str">
        <f t="shared" si="191"/>
        <v>[p3,   74,95]   12234.</v>
      </c>
    </row>
    <row r="12236" spans="3:3" x14ac:dyDescent="0.25">
      <c r="C12236" s="15" t="str">
        <f t="shared" si="191"/>
        <v>[p3,   75,95]   12235.</v>
      </c>
    </row>
    <row r="12237" spans="3:3" x14ac:dyDescent="0.25">
      <c r="C12237" s="15" t="str">
        <f t="shared" si="191"/>
        <v>[p3,   76,95]   12236.</v>
      </c>
    </row>
    <row r="12238" spans="3:3" x14ac:dyDescent="0.25">
      <c r="C12238" s="15" t="str">
        <f t="shared" si="191"/>
        <v>[p3,   77,95]   12237.</v>
      </c>
    </row>
    <row r="12239" spans="3:3" x14ac:dyDescent="0.25">
      <c r="C12239" s="15" t="str">
        <f t="shared" si="191"/>
        <v>[p3,   78,95]   12238.</v>
      </c>
    </row>
    <row r="12240" spans="3:3" x14ac:dyDescent="0.25">
      <c r="C12240" s="15" t="str">
        <f t="shared" si="191"/>
        <v>[p3,   79,95]   12239.</v>
      </c>
    </row>
    <row r="12241" spans="3:3" x14ac:dyDescent="0.25">
      <c r="C12241" s="15" t="str">
        <f t="shared" si="191"/>
        <v>[p3,   80,95]   12240.</v>
      </c>
    </row>
    <row r="12242" spans="3:3" x14ac:dyDescent="0.25">
      <c r="C12242" s="15" t="str">
        <f t="shared" si="191"/>
        <v>[p3,   81,95]   12241.</v>
      </c>
    </row>
    <row r="12243" spans="3:3" x14ac:dyDescent="0.25">
      <c r="C12243" s="15" t="str">
        <f t="shared" si="191"/>
        <v>[p3,   82,95]   12242.</v>
      </c>
    </row>
    <row r="12244" spans="3:3" x14ac:dyDescent="0.25">
      <c r="C12244" s="15" t="str">
        <f t="shared" si="191"/>
        <v>[p3,   83,95]   12243.</v>
      </c>
    </row>
    <row r="12245" spans="3:3" x14ac:dyDescent="0.25">
      <c r="C12245" s="15" t="str">
        <f t="shared" si="191"/>
        <v>[p3,   84,95]   12244.</v>
      </c>
    </row>
    <row r="12246" spans="3:3" x14ac:dyDescent="0.25">
      <c r="C12246" s="15" t="str">
        <f t="shared" si="191"/>
        <v>[p3,   85,95]   12245.</v>
      </c>
    </row>
    <row r="12247" spans="3:3" x14ac:dyDescent="0.25">
      <c r="C12247" s="15" t="str">
        <f t="shared" si="191"/>
        <v>[p3,   86,95]   12246.</v>
      </c>
    </row>
    <row r="12248" spans="3:3" x14ac:dyDescent="0.25">
      <c r="C12248" s="15" t="str">
        <f t="shared" si="191"/>
        <v>[p3,   87,95]   12247.</v>
      </c>
    </row>
    <row r="12249" spans="3:3" x14ac:dyDescent="0.25">
      <c r="C12249" s="15" t="str">
        <f t="shared" si="191"/>
        <v>[p3,   88,95]   12248.</v>
      </c>
    </row>
    <row r="12250" spans="3:3" x14ac:dyDescent="0.25">
      <c r="C12250" s="15" t="str">
        <f t="shared" si="191"/>
        <v>[p3,   89,95]   12249.</v>
      </c>
    </row>
    <row r="12251" spans="3:3" x14ac:dyDescent="0.25">
      <c r="C12251" s="15" t="str">
        <f t="shared" si="191"/>
        <v>[p3,   90,95]   12250.</v>
      </c>
    </row>
    <row r="12252" spans="3:3" x14ac:dyDescent="0.25">
      <c r="C12252" s="15" t="str">
        <f t="shared" si="191"/>
        <v>[p3,   91,95]   12251.</v>
      </c>
    </row>
    <row r="12253" spans="3:3" x14ac:dyDescent="0.25">
      <c r="C12253" s="15" t="str">
        <f t="shared" si="191"/>
        <v>[p3,   92,95]   12252.</v>
      </c>
    </row>
    <row r="12254" spans="3:3" x14ac:dyDescent="0.25">
      <c r="C12254" s="15" t="str">
        <f t="shared" si="191"/>
        <v>[p3,   93,95]   12253.</v>
      </c>
    </row>
    <row r="12255" spans="3:3" x14ac:dyDescent="0.25">
      <c r="C12255" s="15" t="str">
        <f t="shared" si="191"/>
        <v>[p3,   94,95]   12254.</v>
      </c>
    </row>
    <row r="12256" spans="3:3" x14ac:dyDescent="0.25">
      <c r="C12256" s="15" t="str">
        <f t="shared" si="191"/>
        <v>[p3,   95,95]   12255.</v>
      </c>
    </row>
    <row r="12257" spans="3:3" x14ac:dyDescent="0.25">
      <c r="C12257" s="15" t="str">
        <f t="shared" si="191"/>
        <v>[p3,   96,95]   12256.</v>
      </c>
    </row>
    <row r="12258" spans="3:3" x14ac:dyDescent="0.25">
      <c r="C12258" s="15" t="str">
        <f t="shared" si="191"/>
        <v>[p3,   97,95]   12257.</v>
      </c>
    </row>
    <row r="12259" spans="3:3" x14ac:dyDescent="0.25">
      <c r="C12259" s="15" t="str">
        <f t="shared" si="191"/>
        <v>[p3,   98,95]   12258.</v>
      </c>
    </row>
    <row r="12260" spans="3:3" x14ac:dyDescent="0.25">
      <c r="C12260" s="15" t="str">
        <f t="shared" si="191"/>
        <v>[p3,   99,95]   12259.</v>
      </c>
    </row>
    <row r="12261" spans="3:3" x14ac:dyDescent="0.25">
      <c r="C12261" s="15" t="str">
        <f t="shared" si="191"/>
        <v>[p3,   100,95]   12260.</v>
      </c>
    </row>
    <row r="12262" spans="3:3" x14ac:dyDescent="0.25">
      <c r="C12262" s="15" t="str">
        <f t="shared" si="191"/>
        <v>[p3,   101,95]   12261.</v>
      </c>
    </row>
    <row r="12263" spans="3:3" x14ac:dyDescent="0.25">
      <c r="C12263" s="15" t="str">
        <f t="shared" si="191"/>
        <v>[p3,   102,95]   12262.</v>
      </c>
    </row>
    <row r="12264" spans="3:3" x14ac:dyDescent="0.25">
      <c r="C12264" s="15" t="str">
        <f t="shared" si="191"/>
        <v>[p3,   103,95]   12263.</v>
      </c>
    </row>
    <row r="12265" spans="3:3" x14ac:dyDescent="0.25">
      <c r="C12265" s="15" t="str">
        <f t="shared" si="191"/>
        <v>[p3,   104,95]   12264.</v>
      </c>
    </row>
    <row r="12266" spans="3:3" x14ac:dyDescent="0.25">
      <c r="C12266" s="15" t="str">
        <f t="shared" si="191"/>
        <v>[p3,   105,95]   12265.</v>
      </c>
    </row>
    <row r="12267" spans="3:3" x14ac:dyDescent="0.25">
      <c r="C12267" s="15" t="str">
        <f t="shared" si="191"/>
        <v>[p3,   106,95]   12266.</v>
      </c>
    </row>
    <row r="12268" spans="3:3" x14ac:dyDescent="0.25">
      <c r="C12268" s="15" t="str">
        <f t="shared" si="191"/>
        <v>[p3,   107,95]   12267.</v>
      </c>
    </row>
    <row r="12269" spans="3:3" x14ac:dyDescent="0.25">
      <c r="C12269" s="15" t="str">
        <f t="shared" si="191"/>
        <v>[p3,   108,95]   12268.</v>
      </c>
    </row>
    <row r="12270" spans="3:3" x14ac:dyDescent="0.25">
      <c r="C12270" s="15" t="str">
        <f t="shared" si="191"/>
        <v>[p3,   109,95]   12269.</v>
      </c>
    </row>
    <row r="12271" spans="3:3" x14ac:dyDescent="0.25">
      <c r="C12271" s="15" t="str">
        <f t="shared" si="191"/>
        <v>[p3,   110,95]   12270.</v>
      </c>
    </row>
    <row r="12272" spans="3:3" x14ac:dyDescent="0.25">
      <c r="C12272" s="15" t="str">
        <f t="shared" si="191"/>
        <v>[p3,   111,95]   12271.</v>
      </c>
    </row>
    <row r="12273" spans="3:3" x14ac:dyDescent="0.25">
      <c r="C12273" s="15" t="str">
        <f t="shared" si="191"/>
        <v>[p3,   112,95]   12272.</v>
      </c>
    </row>
    <row r="12274" spans="3:3" x14ac:dyDescent="0.25">
      <c r="C12274" s="15" t="str">
        <f t="shared" si="191"/>
        <v>[p3,   113,95]   12273.</v>
      </c>
    </row>
    <row r="12275" spans="3:3" x14ac:dyDescent="0.25">
      <c r="C12275" s="15" t="str">
        <f t="shared" si="191"/>
        <v>[p3,   114,95]   12274.</v>
      </c>
    </row>
    <row r="12276" spans="3:3" x14ac:dyDescent="0.25">
      <c r="C12276" s="15" t="str">
        <f t="shared" si="191"/>
        <v>[p3,   115,95]   12275.</v>
      </c>
    </row>
    <row r="12277" spans="3:3" x14ac:dyDescent="0.25">
      <c r="C12277" s="15" t="str">
        <f t="shared" si="191"/>
        <v>[p3,   116,95]   12276.</v>
      </c>
    </row>
    <row r="12278" spans="3:3" x14ac:dyDescent="0.25">
      <c r="C12278" s="15" t="str">
        <f t="shared" si="191"/>
        <v>[p3,   117,95]   12277.</v>
      </c>
    </row>
    <row r="12279" spans="3:3" x14ac:dyDescent="0.25">
      <c r="C12279" s="15" t="str">
        <f t="shared" si="191"/>
        <v>[p3,   118,95]   12278.</v>
      </c>
    </row>
    <row r="12280" spans="3:3" x14ac:dyDescent="0.25">
      <c r="C12280" s="15" t="str">
        <f t="shared" si="191"/>
        <v>[p3,   119,95]   12279.</v>
      </c>
    </row>
    <row r="12281" spans="3:3" x14ac:dyDescent="0.25">
      <c r="C12281" s="15" t="str">
        <f t="shared" si="191"/>
        <v>[p3,   120,95]   12280.</v>
      </c>
    </row>
    <row r="12282" spans="3:3" x14ac:dyDescent="0.25">
      <c r="C12282" s="15" t="str">
        <f t="shared" si="191"/>
        <v>[p3,   121,95]   12281.</v>
      </c>
    </row>
    <row r="12283" spans="3:3" x14ac:dyDescent="0.25">
      <c r="C12283" s="15" t="str">
        <f t="shared" si="191"/>
        <v>[p3,   122,95]   12282.</v>
      </c>
    </row>
    <row r="12284" spans="3:3" x14ac:dyDescent="0.25">
      <c r="C12284" s="15" t="str">
        <f t="shared" si="191"/>
        <v>[p3,   123,95]   12283.</v>
      </c>
    </row>
    <row r="12285" spans="3:3" x14ac:dyDescent="0.25">
      <c r="C12285" s="15" t="str">
        <f t="shared" si="191"/>
        <v>[p3,   124,95]   12284.</v>
      </c>
    </row>
    <row r="12286" spans="3:3" x14ac:dyDescent="0.25">
      <c r="C12286" s="15" t="str">
        <f t="shared" si="191"/>
        <v>[p3,   125,95]   12285.</v>
      </c>
    </row>
    <row r="12287" spans="3:3" x14ac:dyDescent="0.25">
      <c r="C12287" s="15" t="str">
        <f t="shared" si="191"/>
        <v>[p3,   126,95]   12286.</v>
      </c>
    </row>
    <row r="12288" spans="3:3" x14ac:dyDescent="0.25">
      <c r="C12288" s="15" t="str">
        <f t="shared" si="191"/>
        <v>[p3,   127,95]   12287.</v>
      </c>
    </row>
    <row r="12289" spans="3:3" x14ac:dyDescent="0.25">
      <c r="C12289" s="15" t="str">
        <f t="shared" si="191"/>
        <v>[p3,   0,96]   12288.</v>
      </c>
    </row>
    <row r="12290" spans="3:3" x14ac:dyDescent="0.25">
      <c r="C12290" s="15" t="str">
        <f t="shared" ref="C12290:C12353" si="192">"[p3,   "&amp;MOD((ROW()-1),128)&amp;","&amp;INT((ROW()-1)/128)&amp;"]   "&amp;ROW()-1&amp;"."</f>
        <v>[p3,   1,96]   12289.</v>
      </c>
    </row>
    <row r="12291" spans="3:3" x14ac:dyDescent="0.25">
      <c r="C12291" s="15" t="str">
        <f t="shared" si="192"/>
        <v>[p3,   2,96]   12290.</v>
      </c>
    </row>
    <row r="12292" spans="3:3" x14ac:dyDescent="0.25">
      <c r="C12292" s="15" t="str">
        <f t="shared" si="192"/>
        <v>[p3,   3,96]   12291.</v>
      </c>
    </row>
    <row r="12293" spans="3:3" x14ac:dyDescent="0.25">
      <c r="C12293" s="15" t="str">
        <f t="shared" si="192"/>
        <v>[p3,   4,96]   12292.</v>
      </c>
    </row>
    <row r="12294" spans="3:3" x14ac:dyDescent="0.25">
      <c r="C12294" s="15" t="str">
        <f t="shared" si="192"/>
        <v>[p3,   5,96]   12293.</v>
      </c>
    </row>
    <row r="12295" spans="3:3" x14ac:dyDescent="0.25">
      <c r="C12295" s="15" t="str">
        <f t="shared" si="192"/>
        <v>[p3,   6,96]   12294.</v>
      </c>
    </row>
    <row r="12296" spans="3:3" x14ac:dyDescent="0.25">
      <c r="C12296" s="15" t="str">
        <f t="shared" si="192"/>
        <v>[p3,   7,96]   12295.</v>
      </c>
    </row>
    <row r="12297" spans="3:3" x14ac:dyDescent="0.25">
      <c r="C12297" s="15" t="str">
        <f t="shared" si="192"/>
        <v>[p3,   8,96]   12296.</v>
      </c>
    </row>
    <row r="12298" spans="3:3" x14ac:dyDescent="0.25">
      <c r="C12298" s="15" t="str">
        <f t="shared" si="192"/>
        <v>[p3,   9,96]   12297.</v>
      </c>
    </row>
    <row r="12299" spans="3:3" x14ac:dyDescent="0.25">
      <c r="C12299" s="15" t="str">
        <f t="shared" si="192"/>
        <v>[p3,   10,96]   12298.</v>
      </c>
    </row>
    <row r="12300" spans="3:3" x14ac:dyDescent="0.25">
      <c r="C12300" s="15" t="str">
        <f t="shared" si="192"/>
        <v>[p3,   11,96]   12299.</v>
      </c>
    </row>
    <row r="12301" spans="3:3" x14ac:dyDescent="0.25">
      <c r="C12301" s="15" t="str">
        <f t="shared" si="192"/>
        <v>[p3,   12,96]   12300.</v>
      </c>
    </row>
    <row r="12302" spans="3:3" x14ac:dyDescent="0.25">
      <c r="C12302" s="15" t="str">
        <f t="shared" si="192"/>
        <v>[p3,   13,96]   12301.</v>
      </c>
    </row>
    <row r="12303" spans="3:3" x14ac:dyDescent="0.25">
      <c r="C12303" s="15" t="str">
        <f t="shared" si="192"/>
        <v>[p3,   14,96]   12302.</v>
      </c>
    </row>
    <row r="12304" spans="3:3" x14ac:dyDescent="0.25">
      <c r="C12304" s="15" t="str">
        <f t="shared" si="192"/>
        <v>[p3,   15,96]   12303.</v>
      </c>
    </row>
    <row r="12305" spans="3:3" x14ac:dyDescent="0.25">
      <c r="C12305" s="15" t="str">
        <f t="shared" si="192"/>
        <v>[p3,   16,96]   12304.</v>
      </c>
    </row>
    <row r="12306" spans="3:3" x14ac:dyDescent="0.25">
      <c r="C12306" s="15" t="str">
        <f t="shared" si="192"/>
        <v>[p3,   17,96]   12305.</v>
      </c>
    </row>
    <row r="12307" spans="3:3" x14ac:dyDescent="0.25">
      <c r="C12307" s="15" t="str">
        <f t="shared" si="192"/>
        <v>[p3,   18,96]   12306.</v>
      </c>
    </row>
    <row r="12308" spans="3:3" x14ac:dyDescent="0.25">
      <c r="C12308" s="15" t="str">
        <f t="shared" si="192"/>
        <v>[p3,   19,96]   12307.</v>
      </c>
    </row>
    <row r="12309" spans="3:3" x14ac:dyDescent="0.25">
      <c r="C12309" s="15" t="str">
        <f t="shared" si="192"/>
        <v>[p3,   20,96]   12308.</v>
      </c>
    </row>
    <row r="12310" spans="3:3" x14ac:dyDescent="0.25">
      <c r="C12310" s="15" t="str">
        <f t="shared" si="192"/>
        <v>[p3,   21,96]   12309.</v>
      </c>
    </row>
    <row r="12311" spans="3:3" x14ac:dyDescent="0.25">
      <c r="C12311" s="15" t="str">
        <f t="shared" si="192"/>
        <v>[p3,   22,96]   12310.</v>
      </c>
    </row>
    <row r="12312" spans="3:3" x14ac:dyDescent="0.25">
      <c r="C12312" s="15" t="str">
        <f t="shared" si="192"/>
        <v>[p3,   23,96]   12311.</v>
      </c>
    </row>
    <row r="12313" spans="3:3" x14ac:dyDescent="0.25">
      <c r="C12313" s="15" t="str">
        <f t="shared" si="192"/>
        <v>[p3,   24,96]   12312.</v>
      </c>
    </row>
    <row r="12314" spans="3:3" x14ac:dyDescent="0.25">
      <c r="C12314" s="15" t="str">
        <f t="shared" si="192"/>
        <v>[p3,   25,96]   12313.</v>
      </c>
    </row>
    <row r="12315" spans="3:3" x14ac:dyDescent="0.25">
      <c r="C12315" s="15" t="str">
        <f t="shared" si="192"/>
        <v>[p3,   26,96]   12314.</v>
      </c>
    </row>
    <row r="12316" spans="3:3" x14ac:dyDescent="0.25">
      <c r="C12316" s="15" t="str">
        <f t="shared" si="192"/>
        <v>[p3,   27,96]   12315.</v>
      </c>
    </row>
    <row r="12317" spans="3:3" x14ac:dyDescent="0.25">
      <c r="C12317" s="15" t="str">
        <f t="shared" si="192"/>
        <v>[p3,   28,96]   12316.</v>
      </c>
    </row>
    <row r="12318" spans="3:3" x14ac:dyDescent="0.25">
      <c r="C12318" s="15" t="str">
        <f t="shared" si="192"/>
        <v>[p3,   29,96]   12317.</v>
      </c>
    </row>
    <row r="12319" spans="3:3" x14ac:dyDescent="0.25">
      <c r="C12319" s="15" t="str">
        <f t="shared" si="192"/>
        <v>[p3,   30,96]   12318.</v>
      </c>
    </row>
    <row r="12320" spans="3:3" x14ac:dyDescent="0.25">
      <c r="C12320" s="15" t="str">
        <f t="shared" si="192"/>
        <v>[p3,   31,96]   12319.</v>
      </c>
    </row>
    <row r="12321" spans="3:3" x14ac:dyDescent="0.25">
      <c r="C12321" s="15" t="str">
        <f t="shared" si="192"/>
        <v>[p3,   32,96]   12320.</v>
      </c>
    </row>
    <row r="12322" spans="3:3" x14ac:dyDescent="0.25">
      <c r="C12322" s="15" t="str">
        <f t="shared" si="192"/>
        <v>[p3,   33,96]   12321.</v>
      </c>
    </row>
    <row r="12323" spans="3:3" x14ac:dyDescent="0.25">
      <c r="C12323" s="15" t="str">
        <f t="shared" si="192"/>
        <v>[p3,   34,96]   12322.</v>
      </c>
    </row>
    <row r="12324" spans="3:3" x14ac:dyDescent="0.25">
      <c r="C12324" s="15" t="str">
        <f t="shared" si="192"/>
        <v>[p3,   35,96]   12323.</v>
      </c>
    </row>
    <row r="12325" spans="3:3" x14ac:dyDescent="0.25">
      <c r="C12325" s="15" t="str">
        <f t="shared" si="192"/>
        <v>[p3,   36,96]   12324.</v>
      </c>
    </row>
    <row r="12326" spans="3:3" x14ac:dyDescent="0.25">
      <c r="C12326" s="15" t="str">
        <f t="shared" si="192"/>
        <v>[p3,   37,96]   12325.</v>
      </c>
    </row>
    <row r="12327" spans="3:3" x14ac:dyDescent="0.25">
      <c r="C12327" s="15" t="str">
        <f t="shared" si="192"/>
        <v>[p3,   38,96]   12326.</v>
      </c>
    </row>
    <row r="12328" spans="3:3" x14ac:dyDescent="0.25">
      <c r="C12328" s="15" t="str">
        <f t="shared" si="192"/>
        <v>[p3,   39,96]   12327.</v>
      </c>
    </row>
    <row r="12329" spans="3:3" x14ac:dyDescent="0.25">
      <c r="C12329" s="15" t="str">
        <f t="shared" si="192"/>
        <v>[p3,   40,96]   12328.</v>
      </c>
    </row>
    <row r="12330" spans="3:3" x14ac:dyDescent="0.25">
      <c r="C12330" s="15" t="str">
        <f t="shared" si="192"/>
        <v>[p3,   41,96]   12329.</v>
      </c>
    </row>
    <row r="12331" spans="3:3" x14ac:dyDescent="0.25">
      <c r="C12331" s="15" t="str">
        <f t="shared" si="192"/>
        <v>[p3,   42,96]   12330.</v>
      </c>
    </row>
    <row r="12332" spans="3:3" x14ac:dyDescent="0.25">
      <c r="C12332" s="15" t="str">
        <f t="shared" si="192"/>
        <v>[p3,   43,96]   12331.</v>
      </c>
    </row>
    <row r="12333" spans="3:3" x14ac:dyDescent="0.25">
      <c r="C12333" s="15" t="str">
        <f t="shared" si="192"/>
        <v>[p3,   44,96]   12332.</v>
      </c>
    </row>
    <row r="12334" spans="3:3" x14ac:dyDescent="0.25">
      <c r="C12334" s="15" t="str">
        <f t="shared" si="192"/>
        <v>[p3,   45,96]   12333.</v>
      </c>
    </row>
    <row r="12335" spans="3:3" x14ac:dyDescent="0.25">
      <c r="C12335" s="15" t="str">
        <f t="shared" si="192"/>
        <v>[p3,   46,96]   12334.</v>
      </c>
    </row>
    <row r="12336" spans="3:3" x14ac:dyDescent="0.25">
      <c r="C12336" s="15" t="str">
        <f t="shared" si="192"/>
        <v>[p3,   47,96]   12335.</v>
      </c>
    </row>
    <row r="12337" spans="3:3" x14ac:dyDescent="0.25">
      <c r="C12337" s="15" t="str">
        <f t="shared" si="192"/>
        <v>[p3,   48,96]   12336.</v>
      </c>
    </row>
    <row r="12338" spans="3:3" x14ac:dyDescent="0.25">
      <c r="C12338" s="15" t="str">
        <f t="shared" si="192"/>
        <v>[p3,   49,96]   12337.</v>
      </c>
    </row>
    <row r="12339" spans="3:3" x14ac:dyDescent="0.25">
      <c r="C12339" s="15" t="str">
        <f t="shared" si="192"/>
        <v>[p3,   50,96]   12338.</v>
      </c>
    </row>
    <row r="12340" spans="3:3" x14ac:dyDescent="0.25">
      <c r="C12340" s="15" t="str">
        <f t="shared" si="192"/>
        <v>[p3,   51,96]   12339.</v>
      </c>
    </row>
    <row r="12341" spans="3:3" x14ac:dyDescent="0.25">
      <c r="C12341" s="15" t="str">
        <f t="shared" si="192"/>
        <v>[p3,   52,96]   12340.</v>
      </c>
    </row>
    <row r="12342" spans="3:3" x14ac:dyDescent="0.25">
      <c r="C12342" s="15" t="str">
        <f t="shared" si="192"/>
        <v>[p3,   53,96]   12341.</v>
      </c>
    </row>
    <row r="12343" spans="3:3" x14ac:dyDescent="0.25">
      <c r="C12343" s="15" t="str">
        <f t="shared" si="192"/>
        <v>[p3,   54,96]   12342.</v>
      </c>
    </row>
    <row r="12344" spans="3:3" x14ac:dyDescent="0.25">
      <c r="C12344" s="15" t="str">
        <f t="shared" si="192"/>
        <v>[p3,   55,96]   12343.</v>
      </c>
    </row>
    <row r="12345" spans="3:3" x14ac:dyDescent="0.25">
      <c r="C12345" s="15" t="str">
        <f t="shared" si="192"/>
        <v>[p3,   56,96]   12344.</v>
      </c>
    </row>
    <row r="12346" spans="3:3" x14ac:dyDescent="0.25">
      <c r="C12346" s="15" t="str">
        <f t="shared" si="192"/>
        <v>[p3,   57,96]   12345.</v>
      </c>
    </row>
    <row r="12347" spans="3:3" x14ac:dyDescent="0.25">
      <c r="C12347" s="15" t="str">
        <f t="shared" si="192"/>
        <v>[p3,   58,96]   12346.</v>
      </c>
    </row>
    <row r="12348" spans="3:3" x14ac:dyDescent="0.25">
      <c r="C12348" s="15" t="str">
        <f t="shared" si="192"/>
        <v>[p3,   59,96]   12347.</v>
      </c>
    </row>
    <row r="12349" spans="3:3" x14ac:dyDescent="0.25">
      <c r="C12349" s="15" t="str">
        <f t="shared" si="192"/>
        <v>[p3,   60,96]   12348.</v>
      </c>
    </row>
    <row r="12350" spans="3:3" x14ac:dyDescent="0.25">
      <c r="C12350" s="15" t="str">
        <f t="shared" si="192"/>
        <v>[p3,   61,96]   12349.</v>
      </c>
    </row>
    <row r="12351" spans="3:3" x14ac:dyDescent="0.25">
      <c r="C12351" s="15" t="str">
        <f t="shared" si="192"/>
        <v>[p3,   62,96]   12350.</v>
      </c>
    </row>
    <row r="12352" spans="3:3" x14ac:dyDescent="0.25">
      <c r="C12352" s="15" t="str">
        <f t="shared" si="192"/>
        <v>[p3,   63,96]   12351.</v>
      </c>
    </row>
    <row r="12353" spans="3:3" x14ac:dyDescent="0.25">
      <c r="C12353" s="15" t="str">
        <f t="shared" si="192"/>
        <v>[p3,   64,96]   12352.</v>
      </c>
    </row>
    <row r="12354" spans="3:3" x14ac:dyDescent="0.25">
      <c r="C12354" s="15" t="str">
        <f t="shared" ref="C12354:C12417" si="193">"[p3,   "&amp;MOD((ROW()-1),128)&amp;","&amp;INT((ROW()-1)/128)&amp;"]   "&amp;ROW()-1&amp;"."</f>
        <v>[p3,   65,96]   12353.</v>
      </c>
    </row>
    <row r="12355" spans="3:3" x14ac:dyDescent="0.25">
      <c r="C12355" s="15" t="str">
        <f t="shared" si="193"/>
        <v>[p3,   66,96]   12354.</v>
      </c>
    </row>
    <row r="12356" spans="3:3" x14ac:dyDescent="0.25">
      <c r="C12356" s="15" t="str">
        <f t="shared" si="193"/>
        <v>[p3,   67,96]   12355.</v>
      </c>
    </row>
    <row r="12357" spans="3:3" x14ac:dyDescent="0.25">
      <c r="C12357" s="15" t="str">
        <f t="shared" si="193"/>
        <v>[p3,   68,96]   12356.</v>
      </c>
    </row>
    <row r="12358" spans="3:3" x14ac:dyDescent="0.25">
      <c r="C12358" s="15" t="str">
        <f t="shared" si="193"/>
        <v>[p3,   69,96]   12357.</v>
      </c>
    </row>
    <row r="12359" spans="3:3" x14ac:dyDescent="0.25">
      <c r="C12359" s="15" t="str">
        <f t="shared" si="193"/>
        <v>[p3,   70,96]   12358.</v>
      </c>
    </row>
    <row r="12360" spans="3:3" x14ac:dyDescent="0.25">
      <c r="C12360" s="15" t="str">
        <f t="shared" si="193"/>
        <v>[p3,   71,96]   12359.</v>
      </c>
    </row>
    <row r="12361" spans="3:3" x14ac:dyDescent="0.25">
      <c r="C12361" s="15" t="str">
        <f t="shared" si="193"/>
        <v>[p3,   72,96]   12360.</v>
      </c>
    </row>
    <row r="12362" spans="3:3" x14ac:dyDescent="0.25">
      <c r="C12362" s="15" t="str">
        <f t="shared" si="193"/>
        <v>[p3,   73,96]   12361.</v>
      </c>
    </row>
    <row r="12363" spans="3:3" x14ac:dyDescent="0.25">
      <c r="C12363" s="15" t="str">
        <f t="shared" si="193"/>
        <v>[p3,   74,96]   12362.</v>
      </c>
    </row>
    <row r="12364" spans="3:3" x14ac:dyDescent="0.25">
      <c r="C12364" s="15" t="str">
        <f t="shared" si="193"/>
        <v>[p3,   75,96]   12363.</v>
      </c>
    </row>
    <row r="12365" spans="3:3" x14ac:dyDescent="0.25">
      <c r="C12365" s="15" t="str">
        <f t="shared" si="193"/>
        <v>[p3,   76,96]   12364.</v>
      </c>
    </row>
    <row r="12366" spans="3:3" x14ac:dyDescent="0.25">
      <c r="C12366" s="15" t="str">
        <f t="shared" si="193"/>
        <v>[p3,   77,96]   12365.</v>
      </c>
    </row>
    <row r="12367" spans="3:3" x14ac:dyDescent="0.25">
      <c r="C12367" s="15" t="str">
        <f t="shared" si="193"/>
        <v>[p3,   78,96]   12366.</v>
      </c>
    </row>
    <row r="12368" spans="3:3" x14ac:dyDescent="0.25">
      <c r="C12368" s="15" t="str">
        <f t="shared" si="193"/>
        <v>[p3,   79,96]   12367.</v>
      </c>
    </row>
    <row r="12369" spans="3:3" x14ac:dyDescent="0.25">
      <c r="C12369" s="15" t="str">
        <f t="shared" si="193"/>
        <v>[p3,   80,96]   12368.</v>
      </c>
    </row>
    <row r="12370" spans="3:3" x14ac:dyDescent="0.25">
      <c r="C12370" s="15" t="str">
        <f t="shared" si="193"/>
        <v>[p3,   81,96]   12369.</v>
      </c>
    </row>
    <row r="12371" spans="3:3" x14ac:dyDescent="0.25">
      <c r="C12371" s="15" t="str">
        <f t="shared" si="193"/>
        <v>[p3,   82,96]   12370.</v>
      </c>
    </row>
    <row r="12372" spans="3:3" x14ac:dyDescent="0.25">
      <c r="C12372" s="15" t="str">
        <f t="shared" si="193"/>
        <v>[p3,   83,96]   12371.</v>
      </c>
    </row>
    <row r="12373" spans="3:3" x14ac:dyDescent="0.25">
      <c r="C12373" s="15" t="str">
        <f t="shared" si="193"/>
        <v>[p3,   84,96]   12372.</v>
      </c>
    </row>
    <row r="12374" spans="3:3" x14ac:dyDescent="0.25">
      <c r="C12374" s="15" t="str">
        <f t="shared" si="193"/>
        <v>[p3,   85,96]   12373.</v>
      </c>
    </row>
    <row r="12375" spans="3:3" x14ac:dyDescent="0.25">
      <c r="C12375" s="15" t="str">
        <f t="shared" si="193"/>
        <v>[p3,   86,96]   12374.</v>
      </c>
    </row>
    <row r="12376" spans="3:3" x14ac:dyDescent="0.25">
      <c r="C12376" s="15" t="str">
        <f t="shared" si="193"/>
        <v>[p3,   87,96]   12375.</v>
      </c>
    </row>
    <row r="12377" spans="3:3" x14ac:dyDescent="0.25">
      <c r="C12377" s="15" t="str">
        <f t="shared" si="193"/>
        <v>[p3,   88,96]   12376.</v>
      </c>
    </row>
    <row r="12378" spans="3:3" x14ac:dyDescent="0.25">
      <c r="C12378" s="15" t="str">
        <f t="shared" si="193"/>
        <v>[p3,   89,96]   12377.</v>
      </c>
    </row>
    <row r="12379" spans="3:3" x14ac:dyDescent="0.25">
      <c r="C12379" s="15" t="str">
        <f t="shared" si="193"/>
        <v>[p3,   90,96]   12378.</v>
      </c>
    </row>
    <row r="12380" spans="3:3" x14ac:dyDescent="0.25">
      <c r="C12380" s="15" t="str">
        <f t="shared" si="193"/>
        <v>[p3,   91,96]   12379.</v>
      </c>
    </row>
    <row r="12381" spans="3:3" x14ac:dyDescent="0.25">
      <c r="C12381" s="15" t="str">
        <f t="shared" si="193"/>
        <v>[p3,   92,96]   12380.</v>
      </c>
    </row>
    <row r="12382" spans="3:3" x14ac:dyDescent="0.25">
      <c r="C12382" s="15" t="str">
        <f t="shared" si="193"/>
        <v>[p3,   93,96]   12381.</v>
      </c>
    </row>
    <row r="12383" spans="3:3" x14ac:dyDescent="0.25">
      <c r="C12383" s="15" t="str">
        <f t="shared" si="193"/>
        <v>[p3,   94,96]   12382.</v>
      </c>
    </row>
    <row r="12384" spans="3:3" x14ac:dyDescent="0.25">
      <c r="C12384" s="15" t="str">
        <f t="shared" si="193"/>
        <v>[p3,   95,96]   12383.</v>
      </c>
    </row>
    <row r="12385" spans="3:3" x14ac:dyDescent="0.25">
      <c r="C12385" s="15" t="str">
        <f t="shared" si="193"/>
        <v>[p3,   96,96]   12384.</v>
      </c>
    </row>
    <row r="12386" spans="3:3" x14ac:dyDescent="0.25">
      <c r="C12386" s="15" t="str">
        <f t="shared" si="193"/>
        <v>[p3,   97,96]   12385.</v>
      </c>
    </row>
    <row r="12387" spans="3:3" x14ac:dyDescent="0.25">
      <c r="C12387" s="15" t="str">
        <f t="shared" si="193"/>
        <v>[p3,   98,96]   12386.</v>
      </c>
    </row>
    <row r="12388" spans="3:3" x14ac:dyDescent="0.25">
      <c r="C12388" s="15" t="str">
        <f t="shared" si="193"/>
        <v>[p3,   99,96]   12387.</v>
      </c>
    </row>
    <row r="12389" spans="3:3" x14ac:dyDescent="0.25">
      <c r="C12389" s="15" t="str">
        <f t="shared" si="193"/>
        <v>[p3,   100,96]   12388.</v>
      </c>
    </row>
    <row r="12390" spans="3:3" x14ac:dyDescent="0.25">
      <c r="C12390" s="15" t="str">
        <f t="shared" si="193"/>
        <v>[p3,   101,96]   12389.</v>
      </c>
    </row>
    <row r="12391" spans="3:3" x14ac:dyDescent="0.25">
      <c r="C12391" s="15" t="str">
        <f t="shared" si="193"/>
        <v>[p3,   102,96]   12390.</v>
      </c>
    </row>
    <row r="12392" spans="3:3" x14ac:dyDescent="0.25">
      <c r="C12392" s="15" t="str">
        <f t="shared" si="193"/>
        <v>[p3,   103,96]   12391.</v>
      </c>
    </row>
    <row r="12393" spans="3:3" x14ac:dyDescent="0.25">
      <c r="C12393" s="15" t="str">
        <f t="shared" si="193"/>
        <v>[p3,   104,96]   12392.</v>
      </c>
    </row>
    <row r="12394" spans="3:3" x14ac:dyDescent="0.25">
      <c r="C12394" s="15" t="str">
        <f t="shared" si="193"/>
        <v>[p3,   105,96]   12393.</v>
      </c>
    </row>
    <row r="12395" spans="3:3" x14ac:dyDescent="0.25">
      <c r="C12395" s="15" t="str">
        <f t="shared" si="193"/>
        <v>[p3,   106,96]   12394.</v>
      </c>
    </row>
    <row r="12396" spans="3:3" x14ac:dyDescent="0.25">
      <c r="C12396" s="15" t="str">
        <f t="shared" si="193"/>
        <v>[p3,   107,96]   12395.</v>
      </c>
    </row>
    <row r="12397" spans="3:3" x14ac:dyDescent="0.25">
      <c r="C12397" s="15" t="str">
        <f t="shared" si="193"/>
        <v>[p3,   108,96]   12396.</v>
      </c>
    </row>
    <row r="12398" spans="3:3" x14ac:dyDescent="0.25">
      <c r="C12398" s="15" t="str">
        <f t="shared" si="193"/>
        <v>[p3,   109,96]   12397.</v>
      </c>
    </row>
    <row r="12399" spans="3:3" x14ac:dyDescent="0.25">
      <c r="C12399" s="15" t="str">
        <f t="shared" si="193"/>
        <v>[p3,   110,96]   12398.</v>
      </c>
    </row>
    <row r="12400" spans="3:3" x14ac:dyDescent="0.25">
      <c r="C12400" s="15" t="str">
        <f t="shared" si="193"/>
        <v>[p3,   111,96]   12399.</v>
      </c>
    </row>
    <row r="12401" spans="3:3" x14ac:dyDescent="0.25">
      <c r="C12401" s="15" t="str">
        <f t="shared" si="193"/>
        <v>[p3,   112,96]   12400.</v>
      </c>
    </row>
    <row r="12402" spans="3:3" x14ac:dyDescent="0.25">
      <c r="C12402" s="15" t="str">
        <f t="shared" si="193"/>
        <v>[p3,   113,96]   12401.</v>
      </c>
    </row>
    <row r="12403" spans="3:3" x14ac:dyDescent="0.25">
      <c r="C12403" s="15" t="str">
        <f t="shared" si="193"/>
        <v>[p3,   114,96]   12402.</v>
      </c>
    </row>
    <row r="12404" spans="3:3" x14ac:dyDescent="0.25">
      <c r="C12404" s="15" t="str">
        <f t="shared" si="193"/>
        <v>[p3,   115,96]   12403.</v>
      </c>
    </row>
    <row r="12405" spans="3:3" x14ac:dyDescent="0.25">
      <c r="C12405" s="15" t="str">
        <f t="shared" si="193"/>
        <v>[p3,   116,96]   12404.</v>
      </c>
    </row>
    <row r="12406" spans="3:3" x14ac:dyDescent="0.25">
      <c r="C12406" s="15" t="str">
        <f t="shared" si="193"/>
        <v>[p3,   117,96]   12405.</v>
      </c>
    </row>
    <row r="12407" spans="3:3" x14ac:dyDescent="0.25">
      <c r="C12407" s="15" t="str">
        <f t="shared" si="193"/>
        <v>[p3,   118,96]   12406.</v>
      </c>
    </row>
    <row r="12408" spans="3:3" x14ac:dyDescent="0.25">
      <c r="C12408" s="15" t="str">
        <f t="shared" si="193"/>
        <v>[p3,   119,96]   12407.</v>
      </c>
    </row>
    <row r="12409" spans="3:3" x14ac:dyDescent="0.25">
      <c r="C12409" s="15" t="str">
        <f t="shared" si="193"/>
        <v>[p3,   120,96]   12408.</v>
      </c>
    </row>
    <row r="12410" spans="3:3" x14ac:dyDescent="0.25">
      <c r="C12410" s="15" t="str">
        <f t="shared" si="193"/>
        <v>[p3,   121,96]   12409.</v>
      </c>
    </row>
    <row r="12411" spans="3:3" x14ac:dyDescent="0.25">
      <c r="C12411" s="15" t="str">
        <f t="shared" si="193"/>
        <v>[p3,   122,96]   12410.</v>
      </c>
    </row>
    <row r="12412" spans="3:3" x14ac:dyDescent="0.25">
      <c r="C12412" s="15" t="str">
        <f t="shared" si="193"/>
        <v>[p3,   123,96]   12411.</v>
      </c>
    </row>
    <row r="12413" spans="3:3" x14ac:dyDescent="0.25">
      <c r="C12413" s="15" t="str">
        <f t="shared" si="193"/>
        <v>[p3,   124,96]   12412.</v>
      </c>
    </row>
    <row r="12414" spans="3:3" x14ac:dyDescent="0.25">
      <c r="C12414" s="15" t="str">
        <f t="shared" si="193"/>
        <v>[p3,   125,96]   12413.</v>
      </c>
    </row>
    <row r="12415" spans="3:3" x14ac:dyDescent="0.25">
      <c r="C12415" s="15" t="str">
        <f t="shared" si="193"/>
        <v>[p3,   126,96]   12414.</v>
      </c>
    </row>
    <row r="12416" spans="3:3" x14ac:dyDescent="0.25">
      <c r="C12416" s="15" t="str">
        <f t="shared" si="193"/>
        <v>[p3,   127,96]   12415.</v>
      </c>
    </row>
    <row r="12417" spans="3:3" x14ac:dyDescent="0.25">
      <c r="C12417" s="15" t="str">
        <f t="shared" si="193"/>
        <v>[p3,   0,97]   12416.</v>
      </c>
    </row>
    <row r="12418" spans="3:3" x14ac:dyDescent="0.25">
      <c r="C12418" s="15" t="str">
        <f t="shared" ref="C12418:C12481" si="194">"[p3,   "&amp;MOD((ROW()-1),128)&amp;","&amp;INT((ROW()-1)/128)&amp;"]   "&amp;ROW()-1&amp;"."</f>
        <v>[p3,   1,97]   12417.</v>
      </c>
    </row>
    <row r="12419" spans="3:3" x14ac:dyDescent="0.25">
      <c r="C12419" s="15" t="str">
        <f t="shared" si="194"/>
        <v>[p3,   2,97]   12418.</v>
      </c>
    </row>
    <row r="12420" spans="3:3" x14ac:dyDescent="0.25">
      <c r="C12420" s="15" t="str">
        <f t="shared" si="194"/>
        <v>[p3,   3,97]   12419.</v>
      </c>
    </row>
    <row r="12421" spans="3:3" x14ac:dyDescent="0.25">
      <c r="C12421" s="15" t="str">
        <f t="shared" si="194"/>
        <v>[p3,   4,97]   12420.</v>
      </c>
    </row>
    <row r="12422" spans="3:3" x14ac:dyDescent="0.25">
      <c r="C12422" s="15" t="str">
        <f t="shared" si="194"/>
        <v>[p3,   5,97]   12421.</v>
      </c>
    </row>
    <row r="12423" spans="3:3" x14ac:dyDescent="0.25">
      <c r="C12423" s="15" t="str">
        <f t="shared" si="194"/>
        <v>[p3,   6,97]   12422.</v>
      </c>
    </row>
    <row r="12424" spans="3:3" x14ac:dyDescent="0.25">
      <c r="C12424" s="15" t="str">
        <f t="shared" si="194"/>
        <v>[p3,   7,97]   12423.</v>
      </c>
    </row>
    <row r="12425" spans="3:3" x14ac:dyDescent="0.25">
      <c r="C12425" s="15" t="str">
        <f t="shared" si="194"/>
        <v>[p3,   8,97]   12424.</v>
      </c>
    </row>
    <row r="12426" spans="3:3" x14ac:dyDescent="0.25">
      <c r="C12426" s="15" t="str">
        <f t="shared" si="194"/>
        <v>[p3,   9,97]   12425.</v>
      </c>
    </row>
    <row r="12427" spans="3:3" x14ac:dyDescent="0.25">
      <c r="C12427" s="15" t="str">
        <f t="shared" si="194"/>
        <v>[p3,   10,97]   12426.</v>
      </c>
    </row>
    <row r="12428" spans="3:3" x14ac:dyDescent="0.25">
      <c r="C12428" s="15" t="str">
        <f t="shared" si="194"/>
        <v>[p3,   11,97]   12427.</v>
      </c>
    </row>
    <row r="12429" spans="3:3" x14ac:dyDescent="0.25">
      <c r="C12429" s="15" t="str">
        <f t="shared" si="194"/>
        <v>[p3,   12,97]   12428.</v>
      </c>
    </row>
    <row r="12430" spans="3:3" x14ac:dyDescent="0.25">
      <c r="C12430" s="15" t="str">
        <f t="shared" si="194"/>
        <v>[p3,   13,97]   12429.</v>
      </c>
    </row>
    <row r="12431" spans="3:3" x14ac:dyDescent="0.25">
      <c r="C12431" s="15" t="str">
        <f t="shared" si="194"/>
        <v>[p3,   14,97]   12430.</v>
      </c>
    </row>
    <row r="12432" spans="3:3" x14ac:dyDescent="0.25">
      <c r="C12432" s="15" t="str">
        <f t="shared" si="194"/>
        <v>[p3,   15,97]   12431.</v>
      </c>
    </row>
    <row r="12433" spans="3:3" x14ac:dyDescent="0.25">
      <c r="C12433" s="15" t="str">
        <f t="shared" si="194"/>
        <v>[p3,   16,97]   12432.</v>
      </c>
    </row>
    <row r="12434" spans="3:3" x14ac:dyDescent="0.25">
      <c r="C12434" s="15" t="str">
        <f t="shared" si="194"/>
        <v>[p3,   17,97]   12433.</v>
      </c>
    </row>
    <row r="12435" spans="3:3" x14ac:dyDescent="0.25">
      <c r="C12435" s="15" t="str">
        <f t="shared" si="194"/>
        <v>[p3,   18,97]   12434.</v>
      </c>
    </row>
    <row r="12436" spans="3:3" x14ac:dyDescent="0.25">
      <c r="C12436" s="15" t="str">
        <f t="shared" si="194"/>
        <v>[p3,   19,97]   12435.</v>
      </c>
    </row>
    <row r="12437" spans="3:3" x14ac:dyDescent="0.25">
      <c r="C12437" s="15" t="str">
        <f t="shared" si="194"/>
        <v>[p3,   20,97]   12436.</v>
      </c>
    </row>
    <row r="12438" spans="3:3" x14ac:dyDescent="0.25">
      <c r="C12438" s="15" t="str">
        <f t="shared" si="194"/>
        <v>[p3,   21,97]   12437.</v>
      </c>
    </row>
    <row r="12439" spans="3:3" x14ac:dyDescent="0.25">
      <c r="C12439" s="15" t="str">
        <f t="shared" si="194"/>
        <v>[p3,   22,97]   12438.</v>
      </c>
    </row>
    <row r="12440" spans="3:3" x14ac:dyDescent="0.25">
      <c r="C12440" s="15" t="str">
        <f t="shared" si="194"/>
        <v>[p3,   23,97]   12439.</v>
      </c>
    </row>
    <row r="12441" spans="3:3" x14ac:dyDescent="0.25">
      <c r="C12441" s="15" t="str">
        <f t="shared" si="194"/>
        <v>[p3,   24,97]   12440.</v>
      </c>
    </row>
    <row r="12442" spans="3:3" x14ac:dyDescent="0.25">
      <c r="C12442" s="15" t="str">
        <f t="shared" si="194"/>
        <v>[p3,   25,97]   12441.</v>
      </c>
    </row>
    <row r="12443" spans="3:3" x14ac:dyDescent="0.25">
      <c r="C12443" s="15" t="str">
        <f t="shared" si="194"/>
        <v>[p3,   26,97]   12442.</v>
      </c>
    </row>
    <row r="12444" spans="3:3" x14ac:dyDescent="0.25">
      <c r="C12444" s="15" t="str">
        <f t="shared" si="194"/>
        <v>[p3,   27,97]   12443.</v>
      </c>
    </row>
    <row r="12445" spans="3:3" x14ac:dyDescent="0.25">
      <c r="C12445" s="15" t="str">
        <f t="shared" si="194"/>
        <v>[p3,   28,97]   12444.</v>
      </c>
    </row>
    <row r="12446" spans="3:3" x14ac:dyDescent="0.25">
      <c r="C12446" s="15" t="str">
        <f t="shared" si="194"/>
        <v>[p3,   29,97]   12445.</v>
      </c>
    </row>
    <row r="12447" spans="3:3" x14ac:dyDescent="0.25">
      <c r="C12447" s="15" t="str">
        <f t="shared" si="194"/>
        <v>[p3,   30,97]   12446.</v>
      </c>
    </row>
    <row r="12448" spans="3:3" x14ac:dyDescent="0.25">
      <c r="C12448" s="15" t="str">
        <f t="shared" si="194"/>
        <v>[p3,   31,97]   12447.</v>
      </c>
    </row>
    <row r="12449" spans="3:3" x14ac:dyDescent="0.25">
      <c r="C12449" s="15" t="str">
        <f t="shared" si="194"/>
        <v>[p3,   32,97]   12448.</v>
      </c>
    </row>
    <row r="12450" spans="3:3" x14ac:dyDescent="0.25">
      <c r="C12450" s="15" t="str">
        <f t="shared" si="194"/>
        <v>[p3,   33,97]   12449.</v>
      </c>
    </row>
    <row r="12451" spans="3:3" x14ac:dyDescent="0.25">
      <c r="C12451" s="15" t="str">
        <f t="shared" si="194"/>
        <v>[p3,   34,97]   12450.</v>
      </c>
    </row>
    <row r="12452" spans="3:3" x14ac:dyDescent="0.25">
      <c r="C12452" s="15" t="str">
        <f t="shared" si="194"/>
        <v>[p3,   35,97]   12451.</v>
      </c>
    </row>
    <row r="12453" spans="3:3" x14ac:dyDescent="0.25">
      <c r="C12453" s="15" t="str">
        <f t="shared" si="194"/>
        <v>[p3,   36,97]   12452.</v>
      </c>
    </row>
    <row r="12454" spans="3:3" x14ac:dyDescent="0.25">
      <c r="C12454" s="15" t="str">
        <f t="shared" si="194"/>
        <v>[p3,   37,97]   12453.</v>
      </c>
    </row>
    <row r="12455" spans="3:3" x14ac:dyDescent="0.25">
      <c r="C12455" s="15" t="str">
        <f t="shared" si="194"/>
        <v>[p3,   38,97]   12454.</v>
      </c>
    </row>
    <row r="12456" spans="3:3" x14ac:dyDescent="0.25">
      <c r="C12456" s="15" t="str">
        <f t="shared" si="194"/>
        <v>[p3,   39,97]   12455.</v>
      </c>
    </row>
    <row r="12457" spans="3:3" x14ac:dyDescent="0.25">
      <c r="C12457" s="15" t="str">
        <f t="shared" si="194"/>
        <v>[p3,   40,97]   12456.</v>
      </c>
    </row>
    <row r="12458" spans="3:3" x14ac:dyDescent="0.25">
      <c r="C12458" s="15" t="str">
        <f t="shared" si="194"/>
        <v>[p3,   41,97]   12457.</v>
      </c>
    </row>
    <row r="12459" spans="3:3" x14ac:dyDescent="0.25">
      <c r="C12459" s="15" t="str">
        <f t="shared" si="194"/>
        <v>[p3,   42,97]   12458.</v>
      </c>
    </row>
    <row r="12460" spans="3:3" x14ac:dyDescent="0.25">
      <c r="C12460" s="15" t="str">
        <f t="shared" si="194"/>
        <v>[p3,   43,97]   12459.</v>
      </c>
    </row>
    <row r="12461" spans="3:3" x14ac:dyDescent="0.25">
      <c r="C12461" s="15" t="str">
        <f t="shared" si="194"/>
        <v>[p3,   44,97]   12460.</v>
      </c>
    </row>
    <row r="12462" spans="3:3" x14ac:dyDescent="0.25">
      <c r="C12462" s="15" t="str">
        <f t="shared" si="194"/>
        <v>[p3,   45,97]   12461.</v>
      </c>
    </row>
    <row r="12463" spans="3:3" x14ac:dyDescent="0.25">
      <c r="C12463" s="15" t="str">
        <f t="shared" si="194"/>
        <v>[p3,   46,97]   12462.</v>
      </c>
    </row>
    <row r="12464" spans="3:3" x14ac:dyDescent="0.25">
      <c r="C12464" s="15" t="str">
        <f t="shared" si="194"/>
        <v>[p3,   47,97]   12463.</v>
      </c>
    </row>
    <row r="12465" spans="3:3" x14ac:dyDescent="0.25">
      <c r="C12465" s="15" t="str">
        <f t="shared" si="194"/>
        <v>[p3,   48,97]   12464.</v>
      </c>
    </row>
    <row r="12466" spans="3:3" x14ac:dyDescent="0.25">
      <c r="C12466" s="15" t="str">
        <f t="shared" si="194"/>
        <v>[p3,   49,97]   12465.</v>
      </c>
    </row>
    <row r="12467" spans="3:3" x14ac:dyDescent="0.25">
      <c r="C12467" s="15" t="str">
        <f t="shared" si="194"/>
        <v>[p3,   50,97]   12466.</v>
      </c>
    </row>
    <row r="12468" spans="3:3" x14ac:dyDescent="0.25">
      <c r="C12468" s="15" t="str">
        <f t="shared" si="194"/>
        <v>[p3,   51,97]   12467.</v>
      </c>
    </row>
    <row r="12469" spans="3:3" x14ac:dyDescent="0.25">
      <c r="C12469" s="15" t="str">
        <f t="shared" si="194"/>
        <v>[p3,   52,97]   12468.</v>
      </c>
    </row>
    <row r="12470" spans="3:3" x14ac:dyDescent="0.25">
      <c r="C12470" s="15" t="str">
        <f t="shared" si="194"/>
        <v>[p3,   53,97]   12469.</v>
      </c>
    </row>
    <row r="12471" spans="3:3" x14ac:dyDescent="0.25">
      <c r="C12471" s="15" t="str">
        <f t="shared" si="194"/>
        <v>[p3,   54,97]   12470.</v>
      </c>
    </row>
    <row r="12472" spans="3:3" x14ac:dyDescent="0.25">
      <c r="C12472" s="15" t="str">
        <f t="shared" si="194"/>
        <v>[p3,   55,97]   12471.</v>
      </c>
    </row>
    <row r="12473" spans="3:3" x14ac:dyDescent="0.25">
      <c r="C12473" s="15" t="str">
        <f t="shared" si="194"/>
        <v>[p3,   56,97]   12472.</v>
      </c>
    </row>
    <row r="12474" spans="3:3" x14ac:dyDescent="0.25">
      <c r="C12474" s="15" t="str">
        <f t="shared" si="194"/>
        <v>[p3,   57,97]   12473.</v>
      </c>
    </row>
    <row r="12475" spans="3:3" x14ac:dyDescent="0.25">
      <c r="C12475" s="15" t="str">
        <f t="shared" si="194"/>
        <v>[p3,   58,97]   12474.</v>
      </c>
    </row>
    <row r="12476" spans="3:3" x14ac:dyDescent="0.25">
      <c r="C12476" s="15" t="str">
        <f t="shared" si="194"/>
        <v>[p3,   59,97]   12475.</v>
      </c>
    </row>
    <row r="12477" spans="3:3" x14ac:dyDescent="0.25">
      <c r="C12477" s="15" t="str">
        <f t="shared" si="194"/>
        <v>[p3,   60,97]   12476.</v>
      </c>
    </row>
    <row r="12478" spans="3:3" x14ac:dyDescent="0.25">
      <c r="C12478" s="15" t="str">
        <f t="shared" si="194"/>
        <v>[p3,   61,97]   12477.</v>
      </c>
    </row>
    <row r="12479" spans="3:3" x14ac:dyDescent="0.25">
      <c r="C12479" s="15" t="str">
        <f t="shared" si="194"/>
        <v>[p3,   62,97]   12478.</v>
      </c>
    </row>
    <row r="12480" spans="3:3" x14ac:dyDescent="0.25">
      <c r="C12480" s="15" t="str">
        <f t="shared" si="194"/>
        <v>[p3,   63,97]   12479.</v>
      </c>
    </row>
    <row r="12481" spans="3:3" x14ac:dyDescent="0.25">
      <c r="C12481" s="15" t="str">
        <f t="shared" si="194"/>
        <v>[p3,   64,97]   12480.</v>
      </c>
    </row>
    <row r="12482" spans="3:3" x14ac:dyDescent="0.25">
      <c r="C12482" s="15" t="str">
        <f t="shared" ref="C12482:C12545" si="195">"[p3,   "&amp;MOD((ROW()-1),128)&amp;","&amp;INT((ROW()-1)/128)&amp;"]   "&amp;ROW()-1&amp;"."</f>
        <v>[p3,   65,97]   12481.</v>
      </c>
    </row>
    <row r="12483" spans="3:3" x14ac:dyDescent="0.25">
      <c r="C12483" s="15" t="str">
        <f t="shared" si="195"/>
        <v>[p3,   66,97]   12482.</v>
      </c>
    </row>
    <row r="12484" spans="3:3" x14ac:dyDescent="0.25">
      <c r="C12484" s="15" t="str">
        <f t="shared" si="195"/>
        <v>[p3,   67,97]   12483.</v>
      </c>
    </row>
    <row r="12485" spans="3:3" x14ac:dyDescent="0.25">
      <c r="C12485" s="15" t="str">
        <f t="shared" si="195"/>
        <v>[p3,   68,97]   12484.</v>
      </c>
    </row>
    <row r="12486" spans="3:3" x14ac:dyDescent="0.25">
      <c r="C12486" s="15" t="str">
        <f t="shared" si="195"/>
        <v>[p3,   69,97]   12485.</v>
      </c>
    </row>
    <row r="12487" spans="3:3" x14ac:dyDescent="0.25">
      <c r="C12487" s="15" t="str">
        <f t="shared" si="195"/>
        <v>[p3,   70,97]   12486.</v>
      </c>
    </row>
    <row r="12488" spans="3:3" x14ac:dyDescent="0.25">
      <c r="C12488" s="15" t="str">
        <f t="shared" si="195"/>
        <v>[p3,   71,97]   12487.</v>
      </c>
    </row>
    <row r="12489" spans="3:3" x14ac:dyDescent="0.25">
      <c r="C12489" s="15" t="str">
        <f t="shared" si="195"/>
        <v>[p3,   72,97]   12488.</v>
      </c>
    </row>
    <row r="12490" spans="3:3" x14ac:dyDescent="0.25">
      <c r="C12490" s="15" t="str">
        <f t="shared" si="195"/>
        <v>[p3,   73,97]   12489.</v>
      </c>
    </row>
    <row r="12491" spans="3:3" x14ac:dyDescent="0.25">
      <c r="C12491" s="15" t="str">
        <f t="shared" si="195"/>
        <v>[p3,   74,97]   12490.</v>
      </c>
    </row>
    <row r="12492" spans="3:3" x14ac:dyDescent="0.25">
      <c r="C12492" s="15" t="str">
        <f t="shared" si="195"/>
        <v>[p3,   75,97]   12491.</v>
      </c>
    </row>
    <row r="12493" spans="3:3" x14ac:dyDescent="0.25">
      <c r="C12493" s="15" t="str">
        <f t="shared" si="195"/>
        <v>[p3,   76,97]   12492.</v>
      </c>
    </row>
    <row r="12494" spans="3:3" x14ac:dyDescent="0.25">
      <c r="C12494" s="15" t="str">
        <f t="shared" si="195"/>
        <v>[p3,   77,97]   12493.</v>
      </c>
    </row>
    <row r="12495" spans="3:3" x14ac:dyDescent="0.25">
      <c r="C12495" s="15" t="str">
        <f t="shared" si="195"/>
        <v>[p3,   78,97]   12494.</v>
      </c>
    </row>
    <row r="12496" spans="3:3" x14ac:dyDescent="0.25">
      <c r="C12496" s="15" t="str">
        <f t="shared" si="195"/>
        <v>[p3,   79,97]   12495.</v>
      </c>
    </row>
    <row r="12497" spans="3:3" x14ac:dyDescent="0.25">
      <c r="C12497" s="15" t="str">
        <f t="shared" si="195"/>
        <v>[p3,   80,97]   12496.</v>
      </c>
    </row>
    <row r="12498" spans="3:3" x14ac:dyDescent="0.25">
      <c r="C12498" s="15" t="str">
        <f t="shared" si="195"/>
        <v>[p3,   81,97]   12497.</v>
      </c>
    </row>
    <row r="12499" spans="3:3" x14ac:dyDescent="0.25">
      <c r="C12499" s="15" t="str">
        <f t="shared" si="195"/>
        <v>[p3,   82,97]   12498.</v>
      </c>
    </row>
    <row r="12500" spans="3:3" x14ac:dyDescent="0.25">
      <c r="C12500" s="15" t="str">
        <f t="shared" si="195"/>
        <v>[p3,   83,97]   12499.</v>
      </c>
    </row>
    <row r="12501" spans="3:3" x14ac:dyDescent="0.25">
      <c r="C12501" s="15" t="str">
        <f t="shared" si="195"/>
        <v>[p3,   84,97]   12500.</v>
      </c>
    </row>
    <row r="12502" spans="3:3" x14ac:dyDescent="0.25">
      <c r="C12502" s="15" t="str">
        <f t="shared" si="195"/>
        <v>[p3,   85,97]   12501.</v>
      </c>
    </row>
    <row r="12503" spans="3:3" x14ac:dyDescent="0.25">
      <c r="C12503" s="15" t="str">
        <f t="shared" si="195"/>
        <v>[p3,   86,97]   12502.</v>
      </c>
    </row>
    <row r="12504" spans="3:3" x14ac:dyDescent="0.25">
      <c r="C12504" s="15" t="str">
        <f t="shared" si="195"/>
        <v>[p3,   87,97]   12503.</v>
      </c>
    </row>
    <row r="12505" spans="3:3" x14ac:dyDescent="0.25">
      <c r="C12505" s="15" t="str">
        <f t="shared" si="195"/>
        <v>[p3,   88,97]   12504.</v>
      </c>
    </row>
    <row r="12506" spans="3:3" x14ac:dyDescent="0.25">
      <c r="C12506" s="15" t="str">
        <f t="shared" si="195"/>
        <v>[p3,   89,97]   12505.</v>
      </c>
    </row>
    <row r="12507" spans="3:3" x14ac:dyDescent="0.25">
      <c r="C12507" s="15" t="str">
        <f t="shared" si="195"/>
        <v>[p3,   90,97]   12506.</v>
      </c>
    </row>
    <row r="12508" spans="3:3" x14ac:dyDescent="0.25">
      <c r="C12508" s="15" t="str">
        <f t="shared" si="195"/>
        <v>[p3,   91,97]   12507.</v>
      </c>
    </row>
    <row r="12509" spans="3:3" x14ac:dyDescent="0.25">
      <c r="C12509" s="15" t="str">
        <f t="shared" si="195"/>
        <v>[p3,   92,97]   12508.</v>
      </c>
    </row>
    <row r="12510" spans="3:3" x14ac:dyDescent="0.25">
      <c r="C12510" s="15" t="str">
        <f t="shared" si="195"/>
        <v>[p3,   93,97]   12509.</v>
      </c>
    </row>
    <row r="12511" spans="3:3" x14ac:dyDescent="0.25">
      <c r="C12511" s="15" t="str">
        <f t="shared" si="195"/>
        <v>[p3,   94,97]   12510.</v>
      </c>
    </row>
    <row r="12512" spans="3:3" x14ac:dyDescent="0.25">
      <c r="C12512" s="15" t="str">
        <f t="shared" si="195"/>
        <v>[p3,   95,97]   12511.</v>
      </c>
    </row>
    <row r="12513" spans="3:3" x14ac:dyDescent="0.25">
      <c r="C12513" s="15" t="str">
        <f t="shared" si="195"/>
        <v>[p3,   96,97]   12512.</v>
      </c>
    </row>
    <row r="12514" spans="3:3" x14ac:dyDescent="0.25">
      <c r="C12514" s="15" t="str">
        <f t="shared" si="195"/>
        <v>[p3,   97,97]   12513.</v>
      </c>
    </row>
    <row r="12515" spans="3:3" x14ac:dyDescent="0.25">
      <c r="C12515" s="15" t="str">
        <f t="shared" si="195"/>
        <v>[p3,   98,97]   12514.</v>
      </c>
    </row>
    <row r="12516" spans="3:3" x14ac:dyDescent="0.25">
      <c r="C12516" s="15" t="str">
        <f t="shared" si="195"/>
        <v>[p3,   99,97]   12515.</v>
      </c>
    </row>
    <row r="12517" spans="3:3" x14ac:dyDescent="0.25">
      <c r="C12517" s="15" t="str">
        <f t="shared" si="195"/>
        <v>[p3,   100,97]   12516.</v>
      </c>
    </row>
    <row r="12518" spans="3:3" x14ac:dyDescent="0.25">
      <c r="C12518" s="15" t="str">
        <f t="shared" si="195"/>
        <v>[p3,   101,97]   12517.</v>
      </c>
    </row>
    <row r="12519" spans="3:3" x14ac:dyDescent="0.25">
      <c r="C12519" s="15" t="str">
        <f t="shared" si="195"/>
        <v>[p3,   102,97]   12518.</v>
      </c>
    </row>
    <row r="12520" spans="3:3" x14ac:dyDescent="0.25">
      <c r="C12520" s="15" t="str">
        <f t="shared" si="195"/>
        <v>[p3,   103,97]   12519.</v>
      </c>
    </row>
    <row r="12521" spans="3:3" x14ac:dyDescent="0.25">
      <c r="C12521" s="15" t="str">
        <f t="shared" si="195"/>
        <v>[p3,   104,97]   12520.</v>
      </c>
    </row>
    <row r="12522" spans="3:3" x14ac:dyDescent="0.25">
      <c r="C12522" s="15" t="str">
        <f t="shared" si="195"/>
        <v>[p3,   105,97]   12521.</v>
      </c>
    </row>
    <row r="12523" spans="3:3" x14ac:dyDescent="0.25">
      <c r="C12523" s="15" t="str">
        <f t="shared" si="195"/>
        <v>[p3,   106,97]   12522.</v>
      </c>
    </row>
    <row r="12524" spans="3:3" x14ac:dyDescent="0.25">
      <c r="C12524" s="15" t="str">
        <f t="shared" si="195"/>
        <v>[p3,   107,97]   12523.</v>
      </c>
    </row>
    <row r="12525" spans="3:3" x14ac:dyDescent="0.25">
      <c r="C12525" s="15" t="str">
        <f t="shared" si="195"/>
        <v>[p3,   108,97]   12524.</v>
      </c>
    </row>
    <row r="12526" spans="3:3" x14ac:dyDescent="0.25">
      <c r="C12526" s="15" t="str">
        <f t="shared" si="195"/>
        <v>[p3,   109,97]   12525.</v>
      </c>
    </row>
    <row r="12527" spans="3:3" x14ac:dyDescent="0.25">
      <c r="C12527" s="15" t="str">
        <f t="shared" si="195"/>
        <v>[p3,   110,97]   12526.</v>
      </c>
    </row>
    <row r="12528" spans="3:3" x14ac:dyDescent="0.25">
      <c r="C12528" s="15" t="str">
        <f t="shared" si="195"/>
        <v>[p3,   111,97]   12527.</v>
      </c>
    </row>
    <row r="12529" spans="3:3" x14ac:dyDescent="0.25">
      <c r="C12529" s="15" t="str">
        <f t="shared" si="195"/>
        <v>[p3,   112,97]   12528.</v>
      </c>
    </row>
    <row r="12530" spans="3:3" x14ac:dyDescent="0.25">
      <c r="C12530" s="15" t="str">
        <f t="shared" si="195"/>
        <v>[p3,   113,97]   12529.</v>
      </c>
    </row>
    <row r="12531" spans="3:3" x14ac:dyDescent="0.25">
      <c r="C12531" s="15" t="str">
        <f t="shared" si="195"/>
        <v>[p3,   114,97]   12530.</v>
      </c>
    </row>
    <row r="12532" spans="3:3" x14ac:dyDescent="0.25">
      <c r="C12532" s="15" t="str">
        <f t="shared" si="195"/>
        <v>[p3,   115,97]   12531.</v>
      </c>
    </row>
    <row r="12533" spans="3:3" x14ac:dyDescent="0.25">
      <c r="C12533" s="15" t="str">
        <f t="shared" si="195"/>
        <v>[p3,   116,97]   12532.</v>
      </c>
    </row>
    <row r="12534" spans="3:3" x14ac:dyDescent="0.25">
      <c r="C12534" s="15" t="str">
        <f t="shared" si="195"/>
        <v>[p3,   117,97]   12533.</v>
      </c>
    </row>
    <row r="12535" spans="3:3" x14ac:dyDescent="0.25">
      <c r="C12535" s="15" t="str">
        <f t="shared" si="195"/>
        <v>[p3,   118,97]   12534.</v>
      </c>
    </row>
    <row r="12536" spans="3:3" x14ac:dyDescent="0.25">
      <c r="C12536" s="15" t="str">
        <f t="shared" si="195"/>
        <v>[p3,   119,97]   12535.</v>
      </c>
    </row>
    <row r="12537" spans="3:3" x14ac:dyDescent="0.25">
      <c r="C12537" s="15" t="str">
        <f t="shared" si="195"/>
        <v>[p3,   120,97]   12536.</v>
      </c>
    </row>
    <row r="12538" spans="3:3" x14ac:dyDescent="0.25">
      <c r="C12538" s="15" t="str">
        <f t="shared" si="195"/>
        <v>[p3,   121,97]   12537.</v>
      </c>
    </row>
    <row r="12539" spans="3:3" x14ac:dyDescent="0.25">
      <c r="C12539" s="15" t="str">
        <f t="shared" si="195"/>
        <v>[p3,   122,97]   12538.</v>
      </c>
    </row>
    <row r="12540" spans="3:3" x14ac:dyDescent="0.25">
      <c r="C12540" s="15" t="str">
        <f t="shared" si="195"/>
        <v>[p3,   123,97]   12539.</v>
      </c>
    </row>
    <row r="12541" spans="3:3" x14ac:dyDescent="0.25">
      <c r="C12541" s="15" t="str">
        <f t="shared" si="195"/>
        <v>[p3,   124,97]   12540.</v>
      </c>
    </row>
    <row r="12542" spans="3:3" x14ac:dyDescent="0.25">
      <c r="C12542" s="15" t="str">
        <f t="shared" si="195"/>
        <v>[p3,   125,97]   12541.</v>
      </c>
    </row>
    <row r="12543" spans="3:3" x14ac:dyDescent="0.25">
      <c r="C12543" s="15" t="str">
        <f t="shared" si="195"/>
        <v>[p3,   126,97]   12542.</v>
      </c>
    </row>
    <row r="12544" spans="3:3" x14ac:dyDescent="0.25">
      <c r="C12544" s="15" t="str">
        <f t="shared" si="195"/>
        <v>[p3,   127,97]   12543.</v>
      </c>
    </row>
    <row r="12545" spans="3:3" x14ac:dyDescent="0.25">
      <c r="C12545" s="15" t="str">
        <f t="shared" si="195"/>
        <v>[p3,   0,98]   12544.</v>
      </c>
    </row>
    <row r="12546" spans="3:3" x14ac:dyDescent="0.25">
      <c r="C12546" s="15" t="str">
        <f t="shared" ref="C12546:C12609" si="196">"[p3,   "&amp;MOD((ROW()-1),128)&amp;","&amp;INT((ROW()-1)/128)&amp;"]   "&amp;ROW()-1&amp;"."</f>
        <v>[p3,   1,98]   12545.</v>
      </c>
    </row>
    <row r="12547" spans="3:3" x14ac:dyDescent="0.25">
      <c r="C12547" s="15" t="str">
        <f t="shared" si="196"/>
        <v>[p3,   2,98]   12546.</v>
      </c>
    </row>
    <row r="12548" spans="3:3" x14ac:dyDescent="0.25">
      <c r="C12548" s="15" t="str">
        <f t="shared" si="196"/>
        <v>[p3,   3,98]   12547.</v>
      </c>
    </row>
    <row r="12549" spans="3:3" x14ac:dyDescent="0.25">
      <c r="C12549" s="15" t="str">
        <f t="shared" si="196"/>
        <v>[p3,   4,98]   12548.</v>
      </c>
    </row>
    <row r="12550" spans="3:3" x14ac:dyDescent="0.25">
      <c r="C12550" s="15" t="str">
        <f t="shared" si="196"/>
        <v>[p3,   5,98]   12549.</v>
      </c>
    </row>
    <row r="12551" spans="3:3" x14ac:dyDescent="0.25">
      <c r="C12551" s="15" t="str">
        <f t="shared" si="196"/>
        <v>[p3,   6,98]   12550.</v>
      </c>
    </row>
    <row r="12552" spans="3:3" x14ac:dyDescent="0.25">
      <c r="C12552" s="15" t="str">
        <f t="shared" si="196"/>
        <v>[p3,   7,98]   12551.</v>
      </c>
    </row>
    <row r="12553" spans="3:3" x14ac:dyDescent="0.25">
      <c r="C12553" s="15" t="str">
        <f t="shared" si="196"/>
        <v>[p3,   8,98]   12552.</v>
      </c>
    </row>
    <row r="12554" spans="3:3" x14ac:dyDescent="0.25">
      <c r="C12554" s="15" t="str">
        <f t="shared" si="196"/>
        <v>[p3,   9,98]   12553.</v>
      </c>
    </row>
    <row r="12555" spans="3:3" x14ac:dyDescent="0.25">
      <c r="C12555" s="15" t="str">
        <f t="shared" si="196"/>
        <v>[p3,   10,98]   12554.</v>
      </c>
    </row>
    <row r="12556" spans="3:3" x14ac:dyDescent="0.25">
      <c r="C12556" s="15" t="str">
        <f t="shared" si="196"/>
        <v>[p3,   11,98]   12555.</v>
      </c>
    </row>
    <row r="12557" spans="3:3" x14ac:dyDescent="0.25">
      <c r="C12557" s="15" t="str">
        <f t="shared" si="196"/>
        <v>[p3,   12,98]   12556.</v>
      </c>
    </row>
    <row r="12558" spans="3:3" x14ac:dyDescent="0.25">
      <c r="C12558" s="15" t="str">
        <f t="shared" si="196"/>
        <v>[p3,   13,98]   12557.</v>
      </c>
    </row>
    <row r="12559" spans="3:3" x14ac:dyDescent="0.25">
      <c r="C12559" s="15" t="str">
        <f t="shared" si="196"/>
        <v>[p3,   14,98]   12558.</v>
      </c>
    </row>
    <row r="12560" spans="3:3" x14ac:dyDescent="0.25">
      <c r="C12560" s="15" t="str">
        <f t="shared" si="196"/>
        <v>[p3,   15,98]   12559.</v>
      </c>
    </row>
    <row r="12561" spans="3:3" x14ac:dyDescent="0.25">
      <c r="C12561" s="15" t="str">
        <f t="shared" si="196"/>
        <v>[p3,   16,98]   12560.</v>
      </c>
    </row>
    <row r="12562" spans="3:3" x14ac:dyDescent="0.25">
      <c r="C12562" s="15" t="str">
        <f t="shared" si="196"/>
        <v>[p3,   17,98]   12561.</v>
      </c>
    </row>
    <row r="12563" spans="3:3" x14ac:dyDescent="0.25">
      <c r="C12563" s="15" t="str">
        <f t="shared" si="196"/>
        <v>[p3,   18,98]   12562.</v>
      </c>
    </row>
    <row r="12564" spans="3:3" x14ac:dyDescent="0.25">
      <c r="C12564" s="15" t="str">
        <f t="shared" si="196"/>
        <v>[p3,   19,98]   12563.</v>
      </c>
    </row>
    <row r="12565" spans="3:3" x14ac:dyDescent="0.25">
      <c r="C12565" s="15" t="str">
        <f t="shared" si="196"/>
        <v>[p3,   20,98]   12564.</v>
      </c>
    </row>
    <row r="12566" spans="3:3" x14ac:dyDescent="0.25">
      <c r="C12566" s="15" t="str">
        <f t="shared" si="196"/>
        <v>[p3,   21,98]   12565.</v>
      </c>
    </row>
    <row r="12567" spans="3:3" x14ac:dyDescent="0.25">
      <c r="C12567" s="15" t="str">
        <f t="shared" si="196"/>
        <v>[p3,   22,98]   12566.</v>
      </c>
    </row>
    <row r="12568" spans="3:3" x14ac:dyDescent="0.25">
      <c r="C12568" s="15" t="str">
        <f t="shared" si="196"/>
        <v>[p3,   23,98]   12567.</v>
      </c>
    </row>
    <row r="12569" spans="3:3" x14ac:dyDescent="0.25">
      <c r="C12569" s="15" t="str">
        <f t="shared" si="196"/>
        <v>[p3,   24,98]   12568.</v>
      </c>
    </row>
    <row r="12570" spans="3:3" x14ac:dyDescent="0.25">
      <c r="C12570" s="15" t="str">
        <f t="shared" si="196"/>
        <v>[p3,   25,98]   12569.</v>
      </c>
    </row>
    <row r="12571" spans="3:3" x14ac:dyDescent="0.25">
      <c r="C12571" s="15" t="str">
        <f t="shared" si="196"/>
        <v>[p3,   26,98]   12570.</v>
      </c>
    </row>
    <row r="12572" spans="3:3" x14ac:dyDescent="0.25">
      <c r="C12572" s="15" t="str">
        <f t="shared" si="196"/>
        <v>[p3,   27,98]   12571.</v>
      </c>
    </row>
    <row r="12573" spans="3:3" x14ac:dyDescent="0.25">
      <c r="C12573" s="15" t="str">
        <f t="shared" si="196"/>
        <v>[p3,   28,98]   12572.</v>
      </c>
    </row>
    <row r="12574" spans="3:3" x14ac:dyDescent="0.25">
      <c r="C12574" s="15" t="str">
        <f t="shared" si="196"/>
        <v>[p3,   29,98]   12573.</v>
      </c>
    </row>
    <row r="12575" spans="3:3" x14ac:dyDescent="0.25">
      <c r="C12575" s="15" t="str">
        <f t="shared" si="196"/>
        <v>[p3,   30,98]   12574.</v>
      </c>
    </row>
    <row r="12576" spans="3:3" x14ac:dyDescent="0.25">
      <c r="C12576" s="15" t="str">
        <f t="shared" si="196"/>
        <v>[p3,   31,98]   12575.</v>
      </c>
    </row>
    <row r="12577" spans="3:3" x14ac:dyDescent="0.25">
      <c r="C12577" s="15" t="str">
        <f t="shared" si="196"/>
        <v>[p3,   32,98]   12576.</v>
      </c>
    </row>
    <row r="12578" spans="3:3" x14ac:dyDescent="0.25">
      <c r="C12578" s="15" t="str">
        <f t="shared" si="196"/>
        <v>[p3,   33,98]   12577.</v>
      </c>
    </row>
    <row r="12579" spans="3:3" x14ac:dyDescent="0.25">
      <c r="C12579" s="15" t="str">
        <f t="shared" si="196"/>
        <v>[p3,   34,98]   12578.</v>
      </c>
    </row>
    <row r="12580" spans="3:3" x14ac:dyDescent="0.25">
      <c r="C12580" s="15" t="str">
        <f t="shared" si="196"/>
        <v>[p3,   35,98]   12579.</v>
      </c>
    </row>
    <row r="12581" spans="3:3" x14ac:dyDescent="0.25">
      <c r="C12581" s="15" t="str">
        <f t="shared" si="196"/>
        <v>[p3,   36,98]   12580.</v>
      </c>
    </row>
    <row r="12582" spans="3:3" x14ac:dyDescent="0.25">
      <c r="C12582" s="15" t="str">
        <f t="shared" si="196"/>
        <v>[p3,   37,98]   12581.</v>
      </c>
    </row>
    <row r="12583" spans="3:3" x14ac:dyDescent="0.25">
      <c r="C12583" s="15" t="str">
        <f t="shared" si="196"/>
        <v>[p3,   38,98]   12582.</v>
      </c>
    </row>
    <row r="12584" spans="3:3" x14ac:dyDescent="0.25">
      <c r="C12584" s="15" t="str">
        <f t="shared" si="196"/>
        <v>[p3,   39,98]   12583.</v>
      </c>
    </row>
    <row r="12585" spans="3:3" x14ac:dyDescent="0.25">
      <c r="C12585" s="15" t="str">
        <f t="shared" si="196"/>
        <v>[p3,   40,98]   12584.</v>
      </c>
    </row>
    <row r="12586" spans="3:3" x14ac:dyDescent="0.25">
      <c r="C12586" s="15" t="str">
        <f t="shared" si="196"/>
        <v>[p3,   41,98]   12585.</v>
      </c>
    </row>
    <row r="12587" spans="3:3" x14ac:dyDescent="0.25">
      <c r="C12587" s="15" t="str">
        <f t="shared" si="196"/>
        <v>[p3,   42,98]   12586.</v>
      </c>
    </row>
    <row r="12588" spans="3:3" x14ac:dyDescent="0.25">
      <c r="C12588" s="15" t="str">
        <f t="shared" si="196"/>
        <v>[p3,   43,98]   12587.</v>
      </c>
    </row>
    <row r="12589" spans="3:3" x14ac:dyDescent="0.25">
      <c r="C12589" s="15" t="str">
        <f t="shared" si="196"/>
        <v>[p3,   44,98]   12588.</v>
      </c>
    </row>
    <row r="12590" spans="3:3" x14ac:dyDescent="0.25">
      <c r="C12590" s="15" t="str">
        <f t="shared" si="196"/>
        <v>[p3,   45,98]   12589.</v>
      </c>
    </row>
    <row r="12591" spans="3:3" x14ac:dyDescent="0.25">
      <c r="C12591" s="15" t="str">
        <f t="shared" si="196"/>
        <v>[p3,   46,98]   12590.</v>
      </c>
    </row>
    <row r="12592" spans="3:3" x14ac:dyDescent="0.25">
      <c r="C12592" s="15" t="str">
        <f t="shared" si="196"/>
        <v>[p3,   47,98]   12591.</v>
      </c>
    </row>
    <row r="12593" spans="3:3" x14ac:dyDescent="0.25">
      <c r="C12593" s="15" t="str">
        <f t="shared" si="196"/>
        <v>[p3,   48,98]   12592.</v>
      </c>
    </row>
    <row r="12594" spans="3:3" x14ac:dyDescent="0.25">
      <c r="C12594" s="15" t="str">
        <f t="shared" si="196"/>
        <v>[p3,   49,98]   12593.</v>
      </c>
    </row>
    <row r="12595" spans="3:3" x14ac:dyDescent="0.25">
      <c r="C12595" s="15" t="str">
        <f t="shared" si="196"/>
        <v>[p3,   50,98]   12594.</v>
      </c>
    </row>
    <row r="12596" spans="3:3" x14ac:dyDescent="0.25">
      <c r="C12596" s="15" t="str">
        <f t="shared" si="196"/>
        <v>[p3,   51,98]   12595.</v>
      </c>
    </row>
    <row r="12597" spans="3:3" x14ac:dyDescent="0.25">
      <c r="C12597" s="15" t="str">
        <f t="shared" si="196"/>
        <v>[p3,   52,98]   12596.</v>
      </c>
    </row>
    <row r="12598" spans="3:3" x14ac:dyDescent="0.25">
      <c r="C12598" s="15" t="str">
        <f t="shared" si="196"/>
        <v>[p3,   53,98]   12597.</v>
      </c>
    </row>
    <row r="12599" spans="3:3" x14ac:dyDescent="0.25">
      <c r="C12599" s="15" t="str">
        <f t="shared" si="196"/>
        <v>[p3,   54,98]   12598.</v>
      </c>
    </row>
    <row r="12600" spans="3:3" x14ac:dyDescent="0.25">
      <c r="C12600" s="15" t="str">
        <f t="shared" si="196"/>
        <v>[p3,   55,98]   12599.</v>
      </c>
    </row>
    <row r="12601" spans="3:3" x14ac:dyDescent="0.25">
      <c r="C12601" s="15" t="str">
        <f t="shared" si="196"/>
        <v>[p3,   56,98]   12600.</v>
      </c>
    </row>
    <row r="12602" spans="3:3" x14ac:dyDescent="0.25">
      <c r="C12602" s="15" t="str">
        <f t="shared" si="196"/>
        <v>[p3,   57,98]   12601.</v>
      </c>
    </row>
    <row r="12603" spans="3:3" x14ac:dyDescent="0.25">
      <c r="C12603" s="15" t="str">
        <f t="shared" si="196"/>
        <v>[p3,   58,98]   12602.</v>
      </c>
    </row>
    <row r="12604" spans="3:3" x14ac:dyDescent="0.25">
      <c r="C12604" s="15" t="str">
        <f t="shared" si="196"/>
        <v>[p3,   59,98]   12603.</v>
      </c>
    </row>
    <row r="12605" spans="3:3" x14ac:dyDescent="0.25">
      <c r="C12605" s="15" t="str">
        <f t="shared" si="196"/>
        <v>[p3,   60,98]   12604.</v>
      </c>
    </row>
    <row r="12606" spans="3:3" x14ac:dyDescent="0.25">
      <c r="C12606" s="15" t="str">
        <f t="shared" si="196"/>
        <v>[p3,   61,98]   12605.</v>
      </c>
    </row>
    <row r="12607" spans="3:3" x14ac:dyDescent="0.25">
      <c r="C12607" s="15" t="str">
        <f t="shared" si="196"/>
        <v>[p3,   62,98]   12606.</v>
      </c>
    </row>
    <row r="12608" spans="3:3" x14ac:dyDescent="0.25">
      <c r="C12608" s="15" t="str">
        <f t="shared" si="196"/>
        <v>[p3,   63,98]   12607.</v>
      </c>
    </row>
    <row r="12609" spans="3:3" x14ac:dyDescent="0.25">
      <c r="C12609" s="15" t="str">
        <f t="shared" si="196"/>
        <v>[p3,   64,98]   12608.</v>
      </c>
    </row>
    <row r="12610" spans="3:3" x14ac:dyDescent="0.25">
      <c r="C12610" s="15" t="str">
        <f t="shared" ref="C12610:C12673" si="197">"[p3,   "&amp;MOD((ROW()-1),128)&amp;","&amp;INT((ROW()-1)/128)&amp;"]   "&amp;ROW()-1&amp;"."</f>
        <v>[p3,   65,98]   12609.</v>
      </c>
    </row>
    <row r="12611" spans="3:3" x14ac:dyDescent="0.25">
      <c r="C12611" s="15" t="str">
        <f t="shared" si="197"/>
        <v>[p3,   66,98]   12610.</v>
      </c>
    </row>
    <row r="12612" spans="3:3" x14ac:dyDescent="0.25">
      <c r="C12612" s="15" t="str">
        <f t="shared" si="197"/>
        <v>[p3,   67,98]   12611.</v>
      </c>
    </row>
    <row r="12613" spans="3:3" x14ac:dyDescent="0.25">
      <c r="C12613" s="15" t="str">
        <f t="shared" si="197"/>
        <v>[p3,   68,98]   12612.</v>
      </c>
    </row>
    <row r="12614" spans="3:3" x14ac:dyDescent="0.25">
      <c r="C12614" s="15" t="str">
        <f t="shared" si="197"/>
        <v>[p3,   69,98]   12613.</v>
      </c>
    </row>
    <row r="12615" spans="3:3" x14ac:dyDescent="0.25">
      <c r="C12615" s="15" t="str">
        <f t="shared" si="197"/>
        <v>[p3,   70,98]   12614.</v>
      </c>
    </row>
    <row r="12616" spans="3:3" x14ac:dyDescent="0.25">
      <c r="C12616" s="15" t="str">
        <f t="shared" si="197"/>
        <v>[p3,   71,98]   12615.</v>
      </c>
    </row>
    <row r="12617" spans="3:3" x14ac:dyDescent="0.25">
      <c r="C12617" s="15" t="str">
        <f t="shared" si="197"/>
        <v>[p3,   72,98]   12616.</v>
      </c>
    </row>
    <row r="12618" spans="3:3" x14ac:dyDescent="0.25">
      <c r="C12618" s="15" t="str">
        <f t="shared" si="197"/>
        <v>[p3,   73,98]   12617.</v>
      </c>
    </row>
    <row r="12619" spans="3:3" x14ac:dyDescent="0.25">
      <c r="C12619" s="15" t="str">
        <f t="shared" si="197"/>
        <v>[p3,   74,98]   12618.</v>
      </c>
    </row>
    <row r="12620" spans="3:3" x14ac:dyDescent="0.25">
      <c r="C12620" s="15" t="str">
        <f t="shared" si="197"/>
        <v>[p3,   75,98]   12619.</v>
      </c>
    </row>
    <row r="12621" spans="3:3" x14ac:dyDescent="0.25">
      <c r="C12621" s="15" t="str">
        <f t="shared" si="197"/>
        <v>[p3,   76,98]   12620.</v>
      </c>
    </row>
    <row r="12622" spans="3:3" x14ac:dyDescent="0.25">
      <c r="C12622" s="15" t="str">
        <f t="shared" si="197"/>
        <v>[p3,   77,98]   12621.</v>
      </c>
    </row>
    <row r="12623" spans="3:3" x14ac:dyDescent="0.25">
      <c r="C12623" s="15" t="str">
        <f t="shared" si="197"/>
        <v>[p3,   78,98]   12622.</v>
      </c>
    </row>
    <row r="12624" spans="3:3" x14ac:dyDescent="0.25">
      <c r="C12624" s="15" t="str">
        <f t="shared" si="197"/>
        <v>[p3,   79,98]   12623.</v>
      </c>
    </row>
    <row r="12625" spans="3:3" x14ac:dyDescent="0.25">
      <c r="C12625" s="15" t="str">
        <f t="shared" si="197"/>
        <v>[p3,   80,98]   12624.</v>
      </c>
    </row>
    <row r="12626" spans="3:3" x14ac:dyDescent="0.25">
      <c r="C12626" s="15" t="str">
        <f t="shared" si="197"/>
        <v>[p3,   81,98]   12625.</v>
      </c>
    </row>
    <row r="12627" spans="3:3" x14ac:dyDescent="0.25">
      <c r="C12627" s="15" t="str">
        <f t="shared" si="197"/>
        <v>[p3,   82,98]   12626.</v>
      </c>
    </row>
    <row r="12628" spans="3:3" x14ac:dyDescent="0.25">
      <c r="C12628" s="15" t="str">
        <f t="shared" si="197"/>
        <v>[p3,   83,98]   12627.</v>
      </c>
    </row>
    <row r="12629" spans="3:3" x14ac:dyDescent="0.25">
      <c r="C12629" s="15" t="str">
        <f t="shared" si="197"/>
        <v>[p3,   84,98]   12628.</v>
      </c>
    </row>
    <row r="12630" spans="3:3" x14ac:dyDescent="0.25">
      <c r="C12630" s="15" t="str">
        <f t="shared" si="197"/>
        <v>[p3,   85,98]   12629.</v>
      </c>
    </row>
    <row r="12631" spans="3:3" x14ac:dyDescent="0.25">
      <c r="C12631" s="15" t="str">
        <f t="shared" si="197"/>
        <v>[p3,   86,98]   12630.</v>
      </c>
    </row>
    <row r="12632" spans="3:3" x14ac:dyDescent="0.25">
      <c r="C12632" s="15" t="str">
        <f t="shared" si="197"/>
        <v>[p3,   87,98]   12631.</v>
      </c>
    </row>
    <row r="12633" spans="3:3" x14ac:dyDescent="0.25">
      <c r="C12633" s="15" t="str">
        <f t="shared" si="197"/>
        <v>[p3,   88,98]   12632.</v>
      </c>
    </row>
    <row r="12634" spans="3:3" x14ac:dyDescent="0.25">
      <c r="C12634" s="15" t="str">
        <f t="shared" si="197"/>
        <v>[p3,   89,98]   12633.</v>
      </c>
    </row>
    <row r="12635" spans="3:3" x14ac:dyDescent="0.25">
      <c r="C12635" s="15" t="str">
        <f t="shared" si="197"/>
        <v>[p3,   90,98]   12634.</v>
      </c>
    </row>
    <row r="12636" spans="3:3" x14ac:dyDescent="0.25">
      <c r="C12636" s="15" t="str">
        <f t="shared" si="197"/>
        <v>[p3,   91,98]   12635.</v>
      </c>
    </row>
    <row r="12637" spans="3:3" x14ac:dyDescent="0.25">
      <c r="C12637" s="15" t="str">
        <f t="shared" si="197"/>
        <v>[p3,   92,98]   12636.</v>
      </c>
    </row>
    <row r="12638" spans="3:3" x14ac:dyDescent="0.25">
      <c r="C12638" s="15" t="str">
        <f t="shared" si="197"/>
        <v>[p3,   93,98]   12637.</v>
      </c>
    </row>
    <row r="12639" spans="3:3" x14ac:dyDescent="0.25">
      <c r="C12639" s="15" t="str">
        <f t="shared" si="197"/>
        <v>[p3,   94,98]   12638.</v>
      </c>
    </row>
    <row r="12640" spans="3:3" x14ac:dyDescent="0.25">
      <c r="C12640" s="15" t="str">
        <f t="shared" si="197"/>
        <v>[p3,   95,98]   12639.</v>
      </c>
    </row>
    <row r="12641" spans="3:3" x14ac:dyDescent="0.25">
      <c r="C12641" s="15" t="str">
        <f t="shared" si="197"/>
        <v>[p3,   96,98]   12640.</v>
      </c>
    </row>
    <row r="12642" spans="3:3" x14ac:dyDescent="0.25">
      <c r="C12642" s="15" t="str">
        <f t="shared" si="197"/>
        <v>[p3,   97,98]   12641.</v>
      </c>
    </row>
    <row r="12643" spans="3:3" x14ac:dyDescent="0.25">
      <c r="C12643" s="15" t="str">
        <f t="shared" si="197"/>
        <v>[p3,   98,98]   12642.</v>
      </c>
    </row>
    <row r="12644" spans="3:3" x14ac:dyDescent="0.25">
      <c r="C12644" s="15" t="str">
        <f t="shared" si="197"/>
        <v>[p3,   99,98]   12643.</v>
      </c>
    </row>
    <row r="12645" spans="3:3" x14ac:dyDescent="0.25">
      <c r="C12645" s="15" t="str">
        <f t="shared" si="197"/>
        <v>[p3,   100,98]   12644.</v>
      </c>
    </row>
    <row r="12646" spans="3:3" x14ac:dyDescent="0.25">
      <c r="C12646" s="15" t="str">
        <f t="shared" si="197"/>
        <v>[p3,   101,98]   12645.</v>
      </c>
    </row>
    <row r="12647" spans="3:3" x14ac:dyDescent="0.25">
      <c r="C12647" s="15" t="str">
        <f t="shared" si="197"/>
        <v>[p3,   102,98]   12646.</v>
      </c>
    </row>
    <row r="12648" spans="3:3" x14ac:dyDescent="0.25">
      <c r="C12648" s="15" t="str">
        <f t="shared" si="197"/>
        <v>[p3,   103,98]   12647.</v>
      </c>
    </row>
    <row r="12649" spans="3:3" x14ac:dyDescent="0.25">
      <c r="C12649" s="15" t="str">
        <f t="shared" si="197"/>
        <v>[p3,   104,98]   12648.</v>
      </c>
    </row>
    <row r="12650" spans="3:3" x14ac:dyDescent="0.25">
      <c r="C12650" s="15" t="str">
        <f t="shared" si="197"/>
        <v>[p3,   105,98]   12649.</v>
      </c>
    </row>
    <row r="12651" spans="3:3" x14ac:dyDescent="0.25">
      <c r="C12651" s="15" t="str">
        <f t="shared" si="197"/>
        <v>[p3,   106,98]   12650.</v>
      </c>
    </row>
    <row r="12652" spans="3:3" x14ac:dyDescent="0.25">
      <c r="C12652" s="15" t="str">
        <f t="shared" si="197"/>
        <v>[p3,   107,98]   12651.</v>
      </c>
    </row>
    <row r="12653" spans="3:3" x14ac:dyDescent="0.25">
      <c r="C12653" s="15" t="str">
        <f t="shared" si="197"/>
        <v>[p3,   108,98]   12652.</v>
      </c>
    </row>
    <row r="12654" spans="3:3" x14ac:dyDescent="0.25">
      <c r="C12654" s="15" t="str">
        <f t="shared" si="197"/>
        <v>[p3,   109,98]   12653.</v>
      </c>
    </row>
    <row r="12655" spans="3:3" x14ac:dyDescent="0.25">
      <c r="C12655" s="15" t="str">
        <f t="shared" si="197"/>
        <v>[p3,   110,98]   12654.</v>
      </c>
    </row>
    <row r="12656" spans="3:3" x14ac:dyDescent="0.25">
      <c r="C12656" s="15" t="str">
        <f t="shared" si="197"/>
        <v>[p3,   111,98]   12655.</v>
      </c>
    </row>
    <row r="12657" spans="3:3" x14ac:dyDescent="0.25">
      <c r="C12657" s="15" t="str">
        <f t="shared" si="197"/>
        <v>[p3,   112,98]   12656.</v>
      </c>
    </row>
    <row r="12658" spans="3:3" x14ac:dyDescent="0.25">
      <c r="C12658" s="15" t="str">
        <f t="shared" si="197"/>
        <v>[p3,   113,98]   12657.</v>
      </c>
    </row>
    <row r="12659" spans="3:3" x14ac:dyDescent="0.25">
      <c r="C12659" s="15" t="str">
        <f t="shared" si="197"/>
        <v>[p3,   114,98]   12658.</v>
      </c>
    </row>
    <row r="12660" spans="3:3" x14ac:dyDescent="0.25">
      <c r="C12660" s="15" t="str">
        <f t="shared" si="197"/>
        <v>[p3,   115,98]   12659.</v>
      </c>
    </row>
    <row r="12661" spans="3:3" x14ac:dyDescent="0.25">
      <c r="C12661" s="15" t="str">
        <f t="shared" si="197"/>
        <v>[p3,   116,98]   12660.</v>
      </c>
    </row>
    <row r="12662" spans="3:3" x14ac:dyDescent="0.25">
      <c r="C12662" s="15" t="str">
        <f t="shared" si="197"/>
        <v>[p3,   117,98]   12661.</v>
      </c>
    </row>
    <row r="12663" spans="3:3" x14ac:dyDescent="0.25">
      <c r="C12663" s="15" t="str">
        <f t="shared" si="197"/>
        <v>[p3,   118,98]   12662.</v>
      </c>
    </row>
    <row r="12664" spans="3:3" x14ac:dyDescent="0.25">
      <c r="C12664" s="15" t="str">
        <f t="shared" si="197"/>
        <v>[p3,   119,98]   12663.</v>
      </c>
    </row>
    <row r="12665" spans="3:3" x14ac:dyDescent="0.25">
      <c r="C12665" s="15" t="str">
        <f t="shared" si="197"/>
        <v>[p3,   120,98]   12664.</v>
      </c>
    </row>
    <row r="12666" spans="3:3" x14ac:dyDescent="0.25">
      <c r="C12666" s="15" t="str">
        <f t="shared" si="197"/>
        <v>[p3,   121,98]   12665.</v>
      </c>
    </row>
    <row r="12667" spans="3:3" x14ac:dyDescent="0.25">
      <c r="C12667" s="15" t="str">
        <f t="shared" si="197"/>
        <v>[p3,   122,98]   12666.</v>
      </c>
    </row>
    <row r="12668" spans="3:3" x14ac:dyDescent="0.25">
      <c r="C12668" s="15" t="str">
        <f t="shared" si="197"/>
        <v>[p3,   123,98]   12667.</v>
      </c>
    </row>
    <row r="12669" spans="3:3" x14ac:dyDescent="0.25">
      <c r="C12669" s="15" t="str">
        <f t="shared" si="197"/>
        <v>[p3,   124,98]   12668.</v>
      </c>
    </row>
    <row r="12670" spans="3:3" x14ac:dyDescent="0.25">
      <c r="C12670" s="15" t="str">
        <f t="shared" si="197"/>
        <v>[p3,   125,98]   12669.</v>
      </c>
    </row>
    <row r="12671" spans="3:3" x14ac:dyDescent="0.25">
      <c r="C12671" s="15" t="str">
        <f t="shared" si="197"/>
        <v>[p3,   126,98]   12670.</v>
      </c>
    </row>
    <row r="12672" spans="3:3" x14ac:dyDescent="0.25">
      <c r="C12672" s="15" t="str">
        <f t="shared" si="197"/>
        <v>[p3,   127,98]   12671.</v>
      </c>
    </row>
    <row r="12673" spans="3:3" x14ac:dyDescent="0.25">
      <c r="C12673" s="15" t="str">
        <f t="shared" si="197"/>
        <v>[p3,   0,99]   12672.</v>
      </c>
    </row>
    <row r="12674" spans="3:3" x14ac:dyDescent="0.25">
      <c r="C12674" s="15" t="str">
        <f t="shared" ref="C12674:C12737" si="198">"[p3,   "&amp;MOD((ROW()-1),128)&amp;","&amp;INT((ROW()-1)/128)&amp;"]   "&amp;ROW()-1&amp;"."</f>
        <v>[p3,   1,99]   12673.</v>
      </c>
    </row>
    <row r="12675" spans="3:3" x14ac:dyDescent="0.25">
      <c r="C12675" s="15" t="str">
        <f t="shared" si="198"/>
        <v>[p3,   2,99]   12674.</v>
      </c>
    </row>
    <row r="12676" spans="3:3" x14ac:dyDescent="0.25">
      <c r="C12676" s="15" t="str">
        <f t="shared" si="198"/>
        <v>[p3,   3,99]   12675.</v>
      </c>
    </row>
    <row r="12677" spans="3:3" x14ac:dyDescent="0.25">
      <c r="C12677" s="15" t="str">
        <f t="shared" si="198"/>
        <v>[p3,   4,99]   12676.</v>
      </c>
    </row>
    <row r="12678" spans="3:3" x14ac:dyDescent="0.25">
      <c r="C12678" s="15" t="str">
        <f t="shared" si="198"/>
        <v>[p3,   5,99]   12677.</v>
      </c>
    </row>
    <row r="12679" spans="3:3" x14ac:dyDescent="0.25">
      <c r="C12679" s="15" t="str">
        <f t="shared" si="198"/>
        <v>[p3,   6,99]   12678.</v>
      </c>
    </row>
    <row r="12680" spans="3:3" x14ac:dyDescent="0.25">
      <c r="C12680" s="15" t="str">
        <f t="shared" si="198"/>
        <v>[p3,   7,99]   12679.</v>
      </c>
    </row>
    <row r="12681" spans="3:3" x14ac:dyDescent="0.25">
      <c r="C12681" s="15" t="str">
        <f t="shared" si="198"/>
        <v>[p3,   8,99]   12680.</v>
      </c>
    </row>
    <row r="12682" spans="3:3" x14ac:dyDescent="0.25">
      <c r="C12682" s="15" t="str">
        <f t="shared" si="198"/>
        <v>[p3,   9,99]   12681.</v>
      </c>
    </row>
    <row r="12683" spans="3:3" x14ac:dyDescent="0.25">
      <c r="C12683" s="15" t="str">
        <f t="shared" si="198"/>
        <v>[p3,   10,99]   12682.</v>
      </c>
    </row>
    <row r="12684" spans="3:3" x14ac:dyDescent="0.25">
      <c r="C12684" s="15" t="str">
        <f t="shared" si="198"/>
        <v>[p3,   11,99]   12683.</v>
      </c>
    </row>
    <row r="12685" spans="3:3" x14ac:dyDescent="0.25">
      <c r="C12685" s="15" t="str">
        <f t="shared" si="198"/>
        <v>[p3,   12,99]   12684.</v>
      </c>
    </row>
    <row r="12686" spans="3:3" x14ac:dyDescent="0.25">
      <c r="C12686" s="15" t="str">
        <f t="shared" si="198"/>
        <v>[p3,   13,99]   12685.</v>
      </c>
    </row>
    <row r="12687" spans="3:3" x14ac:dyDescent="0.25">
      <c r="C12687" s="15" t="str">
        <f t="shared" si="198"/>
        <v>[p3,   14,99]   12686.</v>
      </c>
    </row>
    <row r="12688" spans="3:3" x14ac:dyDescent="0.25">
      <c r="C12688" s="15" t="str">
        <f t="shared" si="198"/>
        <v>[p3,   15,99]   12687.</v>
      </c>
    </row>
    <row r="12689" spans="3:3" x14ac:dyDescent="0.25">
      <c r="C12689" s="15" t="str">
        <f t="shared" si="198"/>
        <v>[p3,   16,99]   12688.</v>
      </c>
    </row>
    <row r="12690" spans="3:3" x14ac:dyDescent="0.25">
      <c r="C12690" s="15" t="str">
        <f t="shared" si="198"/>
        <v>[p3,   17,99]   12689.</v>
      </c>
    </row>
    <row r="12691" spans="3:3" x14ac:dyDescent="0.25">
      <c r="C12691" s="15" t="str">
        <f t="shared" si="198"/>
        <v>[p3,   18,99]   12690.</v>
      </c>
    </row>
    <row r="12692" spans="3:3" x14ac:dyDescent="0.25">
      <c r="C12692" s="15" t="str">
        <f t="shared" si="198"/>
        <v>[p3,   19,99]   12691.</v>
      </c>
    </row>
    <row r="12693" spans="3:3" x14ac:dyDescent="0.25">
      <c r="C12693" s="15" t="str">
        <f t="shared" si="198"/>
        <v>[p3,   20,99]   12692.</v>
      </c>
    </row>
    <row r="12694" spans="3:3" x14ac:dyDescent="0.25">
      <c r="C12694" s="15" t="str">
        <f t="shared" si="198"/>
        <v>[p3,   21,99]   12693.</v>
      </c>
    </row>
    <row r="12695" spans="3:3" x14ac:dyDescent="0.25">
      <c r="C12695" s="15" t="str">
        <f t="shared" si="198"/>
        <v>[p3,   22,99]   12694.</v>
      </c>
    </row>
    <row r="12696" spans="3:3" x14ac:dyDescent="0.25">
      <c r="C12696" s="15" t="str">
        <f t="shared" si="198"/>
        <v>[p3,   23,99]   12695.</v>
      </c>
    </row>
    <row r="12697" spans="3:3" x14ac:dyDescent="0.25">
      <c r="C12697" s="15" t="str">
        <f t="shared" si="198"/>
        <v>[p3,   24,99]   12696.</v>
      </c>
    </row>
    <row r="12698" spans="3:3" x14ac:dyDescent="0.25">
      <c r="C12698" s="15" t="str">
        <f t="shared" si="198"/>
        <v>[p3,   25,99]   12697.</v>
      </c>
    </row>
    <row r="12699" spans="3:3" x14ac:dyDescent="0.25">
      <c r="C12699" s="15" t="str">
        <f t="shared" si="198"/>
        <v>[p3,   26,99]   12698.</v>
      </c>
    </row>
    <row r="12700" spans="3:3" x14ac:dyDescent="0.25">
      <c r="C12700" s="15" t="str">
        <f t="shared" si="198"/>
        <v>[p3,   27,99]   12699.</v>
      </c>
    </row>
    <row r="12701" spans="3:3" x14ac:dyDescent="0.25">
      <c r="C12701" s="15" t="str">
        <f t="shared" si="198"/>
        <v>[p3,   28,99]   12700.</v>
      </c>
    </row>
    <row r="12702" spans="3:3" x14ac:dyDescent="0.25">
      <c r="C12702" s="15" t="str">
        <f t="shared" si="198"/>
        <v>[p3,   29,99]   12701.</v>
      </c>
    </row>
    <row r="12703" spans="3:3" x14ac:dyDescent="0.25">
      <c r="C12703" s="15" t="str">
        <f t="shared" si="198"/>
        <v>[p3,   30,99]   12702.</v>
      </c>
    </row>
    <row r="12704" spans="3:3" x14ac:dyDescent="0.25">
      <c r="C12704" s="15" t="str">
        <f t="shared" si="198"/>
        <v>[p3,   31,99]   12703.</v>
      </c>
    </row>
    <row r="12705" spans="3:3" x14ac:dyDescent="0.25">
      <c r="C12705" s="15" t="str">
        <f t="shared" si="198"/>
        <v>[p3,   32,99]   12704.</v>
      </c>
    </row>
    <row r="12706" spans="3:3" x14ac:dyDescent="0.25">
      <c r="C12706" s="15" t="str">
        <f t="shared" si="198"/>
        <v>[p3,   33,99]   12705.</v>
      </c>
    </row>
    <row r="12707" spans="3:3" x14ac:dyDescent="0.25">
      <c r="C12707" s="15" t="str">
        <f t="shared" si="198"/>
        <v>[p3,   34,99]   12706.</v>
      </c>
    </row>
    <row r="12708" spans="3:3" x14ac:dyDescent="0.25">
      <c r="C12708" s="15" t="str">
        <f t="shared" si="198"/>
        <v>[p3,   35,99]   12707.</v>
      </c>
    </row>
    <row r="12709" spans="3:3" x14ac:dyDescent="0.25">
      <c r="C12709" s="15" t="str">
        <f t="shared" si="198"/>
        <v>[p3,   36,99]   12708.</v>
      </c>
    </row>
    <row r="12710" spans="3:3" x14ac:dyDescent="0.25">
      <c r="C12710" s="15" t="str">
        <f t="shared" si="198"/>
        <v>[p3,   37,99]   12709.</v>
      </c>
    </row>
    <row r="12711" spans="3:3" x14ac:dyDescent="0.25">
      <c r="C12711" s="15" t="str">
        <f t="shared" si="198"/>
        <v>[p3,   38,99]   12710.</v>
      </c>
    </row>
    <row r="12712" spans="3:3" x14ac:dyDescent="0.25">
      <c r="C12712" s="15" t="str">
        <f t="shared" si="198"/>
        <v>[p3,   39,99]   12711.</v>
      </c>
    </row>
    <row r="12713" spans="3:3" x14ac:dyDescent="0.25">
      <c r="C12713" s="15" t="str">
        <f t="shared" si="198"/>
        <v>[p3,   40,99]   12712.</v>
      </c>
    </row>
    <row r="12714" spans="3:3" x14ac:dyDescent="0.25">
      <c r="C12714" s="15" t="str">
        <f t="shared" si="198"/>
        <v>[p3,   41,99]   12713.</v>
      </c>
    </row>
    <row r="12715" spans="3:3" x14ac:dyDescent="0.25">
      <c r="C12715" s="15" t="str">
        <f t="shared" si="198"/>
        <v>[p3,   42,99]   12714.</v>
      </c>
    </row>
    <row r="12716" spans="3:3" x14ac:dyDescent="0.25">
      <c r="C12716" s="15" t="str">
        <f t="shared" si="198"/>
        <v>[p3,   43,99]   12715.</v>
      </c>
    </row>
    <row r="12717" spans="3:3" x14ac:dyDescent="0.25">
      <c r="C12717" s="15" t="str">
        <f t="shared" si="198"/>
        <v>[p3,   44,99]   12716.</v>
      </c>
    </row>
    <row r="12718" spans="3:3" x14ac:dyDescent="0.25">
      <c r="C12718" s="15" t="str">
        <f t="shared" si="198"/>
        <v>[p3,   45,99]   12717.</v>
      </c>
    </row>
    <row r="12719" spans="3:3" x14ac:dyDescent="0.25">
      <c r="C12719" s="15" t="str">
        <f t="shared" si="198"/>
        <v>[p3,   46,99]   12718.</v>
      </c>
    </row>
    <row r="12720" spans="3:3" x14ac:dyDescent="0.25">
      <c r="C12720" s="15" t="str">
        <f t="shared" si="198"/>
        <v>[p3,   47,99]   12719.</v>
      </c>
    </row>
    <row r="12721" spans="3:3" x14ac:dyDescent="0.25">
      <c r="C12721" s="15" t="str">
        <f t="shared" si="198"/>
        <v>[p3,   48,99]   12720.</v>
      </c>
    </row>
    <row r="12722" spans="3:3" x14ac:dyDescent="0.25">
      <c r="C12722" s="15" t="str">
        <f t="shared" si="198"/>
        <v>[p3,   49,99]   12721.</v>
      </c>
    </row>
    <row r="12723" spans="3:3" x14ac:dyDescent="0.25">
      <c r="C12723" s="15" t="str">
        <f t="shared" si="198"/>
        <v>[p3,   50,99]   12722.</v>
      </c>
    </row>
    <row r="12724" spans="3:3" x14ac:dyDescent="0.25">
      <c r="C12724" s="15" t="str">
        <f t="shared" si="198"/>
        <v>[p3,   51,99]   12723.</v>
      </c>
    </row>
    <row r="12725" spans="3:3" x14ac:dyDescent="0.25">
      <c r="C12725" s="15" t="str">
        <f t="shared" si="198"/>
        <v>[p3,   52,99]   12724.</v>
      </c>
    </row>
    <row r="12726" spans="3:3" x14ac:dyDescent="0.25">
      <c r="C12726" s="15" t="str">
        <f t="shared" si="198"/>
        <v>[p3,   53,99]   12725.</v>
      </c>
    </row>
    <row r="12727" spans="3:3" x14ac:dyDescent="0.25">
      <c r="C12727" s="15" t="str">
        <f t="shared" si="198"/>
        <v>[p3,   54,99]   12726.</v>
      </c>
    </row>
    <row r="12728" spans="3:3" x14ac:dyDescent="0.25">
      <c r="C12728" s="15" t="str">
        <f t="shared" si="198"/>
        <v>[p3,   55,99]   12727.</v>
      </c>
    </row>
    <row r="12729" spans="3:3" x14ac:dyDescent="0.25">
      <c r="C12729" s="15" t="str">
        <f t="shared" si="198"/>
        <v>[p3,   56,99]   12728.</v>
      </c>
    </row>
    <row r="12730" spans="3:3" x14ac:dyDescent="0.25">
      <c r="C12730" s="15" t="str">
        <f t="shared" si="198"/>
        <v>[p3,   57,99]   12729.</v>
      </c>
    </row>
    <row r="12731" spans="3:3" x14ac:dyDescent="0.25">
      <c r="C12731" s="15" t="str">
        <f t="shared" si="198"/>
        <v>[p3,   58,99]   12730.</v>
      </c>
    </row>
    <row r="12732" spans="3:3" x14ac:dyDescent="0.25">
      <c r="C12732" s="15" t="str">
        <f t="shared" si="198"/>
        <v>[p3,   59,99]   12731.</v>
      </c>
    </row>
    <row r="12733" spans="3:3" x14ac:dyDescent="0.25">
      <c r="C12733" s="15" t="str">
        <f t="shared" si="198"/>
        <v>[p3,   60,99]   12732.</v>
      </c>
    </row>
    <row r="12734" spans="3:3" x14ac:dyDescent="0.25">
      <c r="C12734" s="15" t="str">
        <f t="shared" si="198"/>
        <v>[p3,   61,99]   12733.</v>
      </c>
    </row>
    <row r="12735" spans="3:3" x14ac:dyDescent="0.25">
      <c r="C12735" s="15" t="str">
        <f t="shared" si="198"/>
        <v>[p3,   62,99]   12734.</v>
      </c>
    </row>
    <row r="12736" spans="3:3" x14ac:dyDescent="0.25">
      <c r="C12736" s="15" t="str">
        <f t="shared" si="198"/>
        <v>[p3,   63,99]   12735.</v>
      </c>
    </row>
    <row r="12737" spans="3:3" x14ac:dyDescent="0.25">
      <c r="C12737" s="15" t="str">
        <f t="shared" si="198"/>
        <v>[p3,   64,99]   12736.</v>
      </c>
    </row>
    <row r="12738" spans="3:3" x14ac:dyDescent="0.25">
      <c r="C12738" s="15" t="str">
        <f t="shared" ref="C12738:C12801" si="199">"[p3,   "&amp;MOD((ROW()-1),128)&amp;","&amp;INT((ROW()-1)/128)&amp;"]   "&amp;ROW()-1&amp;"."</f>
        <v>[p3,   65,99]   12737.</v>
      </c>
    </row>
    <row r="12739" spans="3:3" x14ac:dyDescent="0.25">
      <c r="C12739" s="15" t="str">
        <f t="shared" si="199"/>
        <v>[p3,   66,99]   12738.</v>
      </c>
    </row>
    <row r="12740" spans="3:3" x14ac:dyDescent="0.25">
      <c r="C12740" s="15" t="str">
        <f t="shared" si="199"/>
        <v>[p3,   67,99]   12739.</v>
      </c>
    </row>
    <row r="12741" spans="3:3" x14ac:dyDescent="0.25">
      <c r="C12741" s="15" t="str">
        <f t="shared" si="199"/>
        <v>[p3,   68,99]   12740.</v>
      </c>
    </row>
    <row r="12742" spans="3:3" x14ac:dyDescent="0.25">
      <c r="C12742" s="15" t="str">
        <f t="shared" si="199"/>
        <v>[p3,   69,99]   12741.</v>
      </c>
    </row>
    <row r="12743" spans="3:3" x14ac:dyDescent="0.25">
      <c r="C12743" s="15" t="str">
        <f t="shared" si="199"/>
        <v>[p3,   70,99]   12742.</v>
      </c>
    </row>
    <row r="12744" spans="3:3" x14ac:dyDescent="0.25">
      <c r="C12744" s="15" t="str">
        <f t="shared" si="199"/>
        <v>[p3,   71,99]   12743.</v>
      </c>
    </row>
    <row r="12745" spans="3:3" x14ac:dyDescent="0.25">
      <c r="C12745" s="15" t="str">
        <f t="shared" si="199"/>
        <v>[p3,   72,99]   12744.</v>
      </c>
    </row>
    <row r="12746" spans="3:3" x14ac:dyDescent="0.25">
      <c r="C12746" s="15" t="str">
        <f t="shared" si="199"/>
        <v>[p3,   73,99]   12745.</v>
      </c>
    </row>
    <row r="12747" spans="3:3" x14ac:dyDescent="0.25">
      <c r="C12747" s="15" t="str">
        <f t="shared" si="199"/>
        <v>[p3,   74,99]   12746.</v>
      </c>
    </row>
    <row r="12748" spans="3:3" x14ac:dyDescent="0.25">
      <c r="C12748" s="15" t="str">
        <f t="shared" si="199"/>
        <v>[p3,   75,99]   12747.</v>
      </c>
    </row>
    <row r="12749" spans="3:3" x14ac:dyDescent="0.25">
      <c r="C12749" s="15" t="str">
        <f t="shared" si="199"/>
        <v>[p3,   76,99]   12748.</v>
      </c>
    </row>
    <row r="12750" spans="3:3" x14ac:dyDescent="0.25">
      <c r="C12750" s="15" t="str">
        <f t="shared" si="199"/>
        <v>[p3,   77,99]   12749.</v>
      </c>
    </row>
    <row r="12751" spans="3:3" x14ac:dyDescent="0.25">
      <c r="C12751" s="15" t="str">
        <f t="shared" si="199"/>
        <v>[p3,   78,99]   12750.</v>
      </c>
    </row>
    <row r="12752" spans="3:3" x14ac:dyDescent="0.25">
      <c r="C12752" s="15" t="str">
        <f t="shared" si="199"/>
        <v>[p3,   79,99]   12751.</v>
      </c>
    </row>
    <row r="12753" spans="3:3" x14ac:dyDescent="0.25">
      <c r="C12753" s="15" t="str">
        <f t="shared" si="199"/>
        <v>[p3,   80,99]   12752.</v>
      </c>
    </row>
    <row r="12754" spans="3:3" x14ac:dyDescent="0.25">
      <c r="C12754" s="15" t="str">
        <f t="shared" si="199"/>
        <v>[p3,   81,99]   12753.</v>
      </c>
    </row>
    <row r="12755" spans="3:3" x14ac:dyDescent="0.25">
      <c r="C12755" s="15" t="str">
        <f t="shared" si="199"/>
        <v>[p3,   82,99]   12754.</v>
      </c>
    </row>
    <row r="12756" spans="3:3" x14ac:dyDescent="0.25">
      <c r="C12756" s="15" t="str">
        <f t="shared" si="199"/>
        <v>[p3,   83,99]   12755.</v>
      </c>
    </row>
    <row r="12757" spans="3:3" x14ac:dyDescent="0.25">
      <c r="C12757" s="15" t="str">
        <f t="shared" si="199"/>
        <v>[p3,   84,99]   12756.</v>
      </c>
    </row>
    <row r="12758" spans="3:3" x14ac:dyDescent="0.25">
      <c r="C12758" s="15" t="str">
        <f t="shared" si="199"/>
        <v>[p3,   85,99]   12757.</v>
      </c>
    </row>
    <row r="12759" spans="3:3" x14ac:dyDescent="0.25">
      <c r="C12759" s="15" t="str">
        <f t="shared" si="199"/>
        <v>[p3,   86,99]   12758.</v>
      </c>
    </row>
    <row r="12760" spans="3:3" x14ac:dyDescent="0.25">
      <c r="C12760" s="15" t="str">
        <f t="shared" si="199"/>
        <v>[p3,   87,99]   12759.</v>
      </c>
    </row>
    <row r="12761" spans="3:3" x14ac:dyDescent="0.25">
      <c r="C12761" s="15" t="str">
        <f t="shared" si="199"/>
        <v>[p3,   88,99]   12760.</v>
      </c>
    </row>
    <row r="12762" spans="3:3" x14ac:dyDescent="0.25">
      <c r="C12762" s="15" t="str">
        <f t="shared" si="199"/>
        <v>[p3,   89,99]   12761.</v>
      </c>
    </row>
    <row r="12763" spans="3:3" x14ac:dyDescent="0.25">
      <c r="C12763" s="15" t="str">
        <f t="shared" si="199"/>
        <v>[p3,   90,99]   12762.</v>
      </c>
    </row>
    <row r="12764" spans="3:3" x14ac:dyDescent="0.25">
      <c r="C12764" s="15" t="str">
        <f t="shared" si="199"/>
        <v>[p3,   91,99]   12763.</v>
      </c>
    </row>
    <row r="12765" spans="3:3" x14ac:dyDescent="0.25">
      <c r="C12765" s="15" t="str">
        <f t="shared" si="199"/>
        <v>[p3,   92,99]   12764.</v>
      </c>
    </row>
    <row r="12766" spans="3:3" x14ac:dyDescent="0.25">
      <c r="C12766" s="15" t="str">
        <f t="shared" si="199"/>
        <v>[p3,   93,99]   12765.</v>
      </c>
    </row>
    <row r="12767" spans="3:3" x14ac:dyDescent="0.25">
      <c r="C12767" s="15" t="str">
        <f t="shared" si="199"/>
        <v>[p3,   94,99]   12766.</v>
      </c>
    </row>
    <row r="12768" spans="3:3" x14ac:dyDescent="0.25">
      <c r="C12768" s="15" t="str">
        <f t="shared" si="199"/>
        <v>[p3,   95,99]   12767.</v>
      </c>
    </row>
    <row r="12769" spans="3:3" x14ac:dyDescent="0.25">
      <c r="C12769" s="15" t="str">
        <f t="shared" si="199"/>
        <v>[p3,   96,99]   12768.</v>
      </c>
    </row>
    <row r="12770" spans="3:3" x14ac:dyDescent="0.25">
      <c r="C12770" s="15" t="str">
        <f t="shared" si="199"/>
        <v>[p3,   97,99]   12769.</v>
      </c>
    </row>
    <row r="12771" spans="3:3" x14ac:dyDescent="0.25">
      <c r="C12771" s="15" t="str">
        <f t="shared" si="199"/>
        <v>[p3,   98,99]   12770.</v>
      </c>
    </row>
    <row r="12772" spans="3:3" x14ac:dyDescent="0.25">
      <c r="C12772" s="15" t="str">
        <f t="shared" si="199"/>
        <v>[p3,   99,99]   12771.</v>
      </c>
    </row>
    <row r="12773" spans="3:3" x14ac:dyDescent="0.25">
      <c r="C12773" s="15" t="str">
        <f t="shared" si="199"/>
        <v>[p3,   100,99]   12772.</v>
      </c>
    </row>
    <row r="12774" spans="3:3" x14ac:dyDescent="0.25">
      <c r="C12774" s="15" t="str">
        <f t="shared" si="199"/>
        <v>[p3,   101,99]   12773.</v>
      </c>
    </row>
    <row r="12775" spans="3:3" x14ac:dyDescent="0.25">
      <c r="C12775" s="15" t="str">
        <f t="shared" si="199"/>
        <v>[p3,   102,99]   12774.</v>
      </c>
    </row>
    <row r="12776" spans="3:3" x14ac:dyDescent="0.25">
      <c r="C12776" s="15" t="str">
        <f t="shared" si="199"/>
        <v>[p3,   103,99]   12775.</v>
      </c>
    </row>
    <row r="12777" spans="3:3" x14ac:dyDescent="0.25">
      <c r="C12777" s="15" t="str">
        <f t="shared" si="199"/>
        <v>[p3,   104,99]   12776.</v>
      </c>
    </row>
    <row r="12778" spans="3:3" x14ac:dyDescent="0.25">
      <c r="C12778" s="15" t="str">
        <f t="shared" si="199"/>
        <v>[p3,   105,99]   12777.</v>
      </c>
    </row>
    <row r="12779" spans="3:3" x14ac:dyDescent="0.25">
      <c r="C12779" s="15" t="str">
        <f t="shared" si="199"/>
        <v>[p3,   106,99]   12778.</v>
      </c>
    </row>
    <row r="12780" spans="3:3" x14ac:dyDescent="0.25">
      <c r="C12780" s="15" t="str">
        <f t="shared" si="199"/>
        <v>[p3,   107,99]   12779.</v>
      </c>
    </row>
    <row r="12781" spans="3:3" x14ac:dyDescent="0.25">
      <c r="C12781" s="15" t="str">
        <f t="shared" si="199"/>
        <v>[p3,   108,99]   12780.</v>
      </c>
    </row>
    <row r="12782" spans="3:3" x14ac:dyDescent="0.25">
      <c r="C12782" s="15" t="str">
        <f t="shared" si="199"/>
        <v>[p3,   109,99]   12781.</v>
      </c>
    </row>
    <row r="12783" spans="3:3" x14ac:dyDescent="0.25">
      <c r="C12783" s="15" t="str">
        <f t="shared" si="199"/>
        <v>[p3,   110,99]   12782.</v>
      </c>
    </row>
    <row r="12784" spans="3:3" x14ac:dyDescent="0.25">
      <c r="C12784" s="15" t="str">
        <f t="shared" si="199"/>
        <v>[p3,   111,99]   12783.</v>
      </c>
    </row>
    <row r="12785" spans="3:3" x14ac:dyDescent="0.25">
      <c r="C12785" s="15" t="str">
        <f t="shared" si="199"/>
        <v>[p3,   112,99]   12784.</v>
      </c>
    </row>
    <row r="12786" spans="3:3" x14ac:dyDescent="0.25">
      <c r="C12786" s="15" t="str">
        <f t="shared" si="199"/>
        <v>[p3,   113,99]   12785.</v>
      </c>
    </row>
    <row r="12787" spans="3:3" x14ac:dyDescent="0.25">
      <c r="C12787" s="15" t="str">
        <f t="shared" si="199"/>
        <v>[p3,   114,99]   12786.</v>
      </c>
    </row>
    <row r="12788" spans="3:3" x14ac:dyDescent="0.25">
      <c r="C12788" s="15" t="str">
        <f t="shared" si="199"/>
        <v>[p3,   115,99]   12787.</v>
      </c>
    </row>
    <row r="12789" spans="3:3" x14ac:dyDescent="0.25">
      <c r="C12789" s="15" t="str">
        <f t="shared" si="199"/>
        <v>[p3,   116,99]   12788.</v>
      </c>
    </row>
    <row r="12790" spans="3:3" x14ac:dyDescent="0.25">
      <c r="C12790" s="15" t="str">
        <f t="shared" si="199"/>
        <v>[p3,   117,99]   12789.</v>
      </c>
    </row>
    <row r="12791" spans="3:3" x14ac:dyDescent="0.25">
      <c r="C12791" s="15" t="str">
        <f t="shared" si="199"/>
        <v>[p3,   118,99]   12790.</v>
      </c>
    </row>
    <row r="12792" spans="3:3" x14ac:dyDescent="0.25">
      <c r="C12792" s="15" t="str">
        <f t="shared" si="199"/>
        <v>[p3,   119,99]   12791.</v>
      </c>
    </row>
    <row r="12793" spans="3:3" x14ac:dyDescent="0.25">
      <c r="C12793" s="15" t="str">
        <f t="shared" si="199"/>
        <v>[p3,   120,99]   12792.</v>
      </c>
    </row>
    <row r="12794" spans="3:3" x14ac:dyDescent="0.25">
      <c r="C12794" s="15" t="str">
        <f t="shared" si="199"/>
        <v>[p3,   121,99]   12793.</v>
      </c>
    </row>
    <row r="12795" spans="3:3" x14ac:dyDescent="0.25">
      <c r="C12795" s="15" t="str">
        <f t="shared" si="199"/>
        <v>[p3,   122,99]   12794.</v>
      </c>
    </row>
    <row r="12796" spans="3:3" x14ac:dyDescent="0.25">
      <c r="C12796" s="15" t="str">
        <f t="shared" si="199"/>
        <v>[p3,   123,99]   12795.</v>
      </c>
    </row>
    <row r="12797" spans="3:3" x14ac:dyDescent="0.25">
      <c r="C12797" s="15" t="str">
        <f t="shared" si="199"/>
        <v>[p3,   124,99]   12796.</v>
      </c>
    </row>
    <row r="12798" spans="3:3" x14ac:dyDescent="0.25">
      <c r="C12798" s="15" t="str">
        <f t="shared" si="199"/>
        <v>[p3,   125,99]   12797.</v>
      </c>
    </row>
    <row r="12799" spans="3:3" x14ac:dyDescent="0.25">
      <c r="C12799" s="15" t="str">
        <f t="shared" si="199"/>
        <v>[p3,   126,99]   12798.</v>
      </c>
    </row>
    <row r="12800" spans="3:3" x14ac:dyDescent="0.25">
      <c r="C12800" s="15" t="str">
        <f t="shared" si="199"/>
        <v>[p3,   127,99]   12799.</v>
      </c>
    </row>
    <row r="12801" spans="3:3" x14ac:dyDescent="0.25">
      <c r="C12801" s="15" t="str">
        <f t="shared" si="199"/>
        <v>[p3,   0,100]   12800.</v>
      </c>
    </row>
    <row r="12802" spans="3:3" x14ac:dyDescent="0.25">
      <c r="C12802" s="15" t="str">
        <f t="shared" ref="C12802:C12865" si="200">"[p3,   "&amp;MOD((ROW()-1),128)&amp;","&amp;INT((ROW()-1)/128)&amp;"]   "&amp;ROW()-1&amp;"."</f>
        <v>[p3,   1,100]   12801.</v>
      </c>
    </row>
    <row r="12803" spans="3:3" x14ac:dyDescent="0.25">
      <c r="C12803" s="15" t="str">
        <f t="shared" si="200"/>
        <v>[p3,   2,100]   12802.</v>
      </c>
    </row>
    <row r="12804" spans="3:3" x14ac:dyDescent="0.25">
      <c r="C12804" s="15" t="str">
        <f t="shared" si="200"/>
        <v>[p3,   3,100]   12803.</v>
      </c>
    </row>
    <row r="12805" spans="3:3" x14ac:dyDescent="0.25">
      <c r="C12805" s="15" t="str">
        <f t="shared" si="200"/>
        <v>[p3,   4,100]   12804.</v>
      </c>
    </row>
    <row r="12806" spans="3:3" x14ac:dyDescent="0.25">
      <c r="C12806" s="15" t="str">
        <f t="shared" si="200"/>
        <v>[p3,   5,100]   12805.</v>
      </c>
    </row>
    <row r="12807" spans="3:3" x14ac:dyDescent="0.25">
      <c r="C12807" s="15" t="str">
        <f t="shared" si="200"/>
        <v>[p3,   6,100]   12806.</v>
      </c>
    </row>
    <row r="12808" spans="3:3" x14ac:dyDescent="0.25">
      <c r="C12808" s="15" t="str">
        <f t="shared" si="200"/>
        <v>[p3,   7,100]   12807.</v>
      </c>
    </row>
    <row r="12809" spans="3:3" x14ac:dyDescent="0.25">
      <c r="C12809" s="15" t="str">
        <f t="shared" si="200"/>
        <v>[p3,   8,100]   12808.</v>
      </c>
    </row>
    <row r="12810" spans="3:3" x14ac:dyDescent="0.25">
      <c r="C12810" s="15" t="str">
        <f t="shared" si="200"/>
        <v>[p3,   9,100]   12809.</v>
      </c>
    </row>
    <row r="12811" spans="3:3" x14ac:dyDescent="0.25">
      <c r="C12811" s="15" t="str">
        <f t="shared" si="200"/>
        <v>[p3,   10,100]   12810.</v>
      </c>
    </row>
    <row r="12812" spans="3:3" x14ac:dyDescent="0.25">
      <c r="C12812" s="15" t="str">
        <f t="shared" si="200"/>
        <v>[p3,   11,100]   12811.</v>
      </c>
    </row>
    <row r="12813" spans="3:3" x14ac:dyDescent="0.25">
      <c r="C12813" s="15" t="str">
        <f t="shared" si="200"/>
        <v>[p3,   12,100]   12812.</v>
      </c>
    </row>
    <row r="12814" spans="3:3" x14ac:dyDescent="0.25">
      <c r="C12814" s="15" t="str">
        <f t="shared" si="200"/>
        <v>[p3,   13,100]   12813.</v>
      </c>
    </row>
    <row r="12815" spans="3:3" x14ac:dyDescent="0.25">
      <c r="C12815" s="15" t="str">
        <f t="shared" si="200"/>
        <v>[p3,   14,100]   12814.</v>
      </c>
    </row>
    <row r="12816" spans="3:3" x14ac:dyDescent="0.25">
      <c r="C12816" s="15" t="str">
        <f t="shared" si="200"/>
        <v>[p3,   15,100]   12815.</v>
      </c>
    </row>
    <row r="12817" spans="3:3" x14ac:dyDescent="0.25">
      <c r="C12817" s="15" t="str">
        <f t="shared" si="200"/>
        <v>[p3,   16,100]   12816.</v>
      </c>
    </row>
    <row r="12818" spans="3:3" x14ac:dyDescent="0.25">
      <c r="C12818" s="15" t="str">
        <f t="shared" si="200"/>
        <v>[p3,   17,100]   12817.</v>
      </c>
    </row>
    <row r="12819" spans="3:3" x14ac:dyDescent="0.25">
      <c r="C12819" s="15" t="str">
        <f t="shared" si="200"/>
        <v>[p3,   18,100]   12818.</v>
      </c>
    </row>
    <row r="12820" spans="3:3" x14ac:dyDescent="0.25">
      <c r="C12820" s="15" t="str">
        <f t="shared" si="200"/>
        <v>[p3,   19,100]   12819.</v>
      </c>
    </row>
    <row r="12821" spans="3:3" x14ac:dyDescent="0.25">
      <c r="C12821" s="15" t="str">
        <f t="shared" si="200"/>
        <v>[p3,   20,100]   12820.</v>
      </c>
    </row>
    <row r="12822" spans="3:3" x14ac:dyDescent="0.25">
      <c r="C12822" s="15" t="str">
        <f t="shared" si="200"/>
        <v>[p3,   21,100]   12821.</v>
      </c>
    </row>
    <row r="12823" spans="3:3" x14ac:dyDescent="0.25">
      <c r="C12823" s="15" t="str">
        <f t="shared" si="200"/>
        <v>[p3,   22,100]   12822.</v>
      </c>
    </row>
    <row r="12824" spans="3:3" x14ac:dyDescent="0.25">
      <c r="C12824" s="15" t="str">
        <f t="shared" si="200"/>
        <v>[p3,   23,100]   12823.</v>
      </c>
    </row>
    <row r="12825" spans="3:3" x14ac:dyDescent="0.25">
      <c r="C12825" s="15" t="str">
        <f t="shared" si="200"/>
        <v>[p3,   24,100]   12824.</v>
      </c>
    </row>
    <row r="12826" spans="3:3" x14ac:dyDescent="0.25">
      <c r="C12826" s="15" t="str">
        <f t="shared" si="200"/>
        <v>[p3,   25,100]   12825.</v>
      </c>
    </row>
    <row r="12827" spans="3:3" x14ac:dyDescent="0.25">
      <c r="C12827" s="15" t="str">
        <f t="shared" si="200"/>
        <v>[p3,   26,100]   12826.</v>
      </c>
    </row>
    <row r="12828" spans="3:3" x14ac:dyDescent="0.25">
      <c r="C12828" s="15" t="str">
        <f t="shared" si="200"/>
        <v>[p3,   27,100]   12827.</v>
      </c>
    </row>
    <row r="12829" spans="3:3" x14ac:dyDescent="0.25">
      <c r="C12829" s="15" t="str">
        <f t="shared" si="200"/>
        <v>[p3,   28,100]   12828.</v>
      </c>
    </row>
    <row r="12830" spans="3:3" x14ac:dyDescent="0.25">
      <c r="C12830" s="15" t="str">
        <f t="shared" si="200"/>
        <v>[p3,   29,100]   12829.</v>
      </c>
    </row>
    <row r="12831" spans="3:3" x14ac:dyDescent="0.25">
      <c r="C12831" s="15" t="str">
        <f t="shared" si="200"/>
        <v>[p3,   30,100]   12830.</v>
      </c>
    </row>
    <row r="12832" spans="3:3" x14ac:dyDescent="0.25">
      <c r="C12832" s="15" t="str">
        <f t="shared" si="200"/>
        <v>[p3,   31,100]   12831.</v>
      </c>
    </row>
    <row r="12833" spans="3:3" x14ac:dyDescent="0.25">
      <c r="C12833" s="15" t="str">
        <f t="shared" si="200"/>
        <v>[p3,   32,100]   12832.</v>
      </c>
    </row>
    <row r="12834" spans="3:3" x14ac:dyDescent="0.25">
      <c r="C12834" s="15" t="str">
        <f t="shared" si="200"/>
        <v>[p3,   33,100]   12833.</v>
      </c>
    </row>
    <row r="12835" spans="3:3" x14ac:dyDescent="0.25">
      <c r="C12835" s="15" t="str">
        <f t="shared" si="200"/>
        <v>[p3,   34,100]   12834.</v>
      </c>
    </row>
    <row r="12836" spans="3:3" x14ac:dyDescent="0.25">
      <c r="C12836" s="15" t="str">
        <f t="shared" si="200"/>
        <v>[p3,   35,100]   12835.</v>
      </c>
    </row>
    <row r="12837" spans="3:3" x14ac:dyDescent="0.25">
      <c r="C12837" s="15" t="str">
        <f t="shared" si="200"/>
        <v>[p3,   36,100]   12836.</v>
      </c>
    </row>
    <row r="12838" spans="3:3" x14ac:dyDescent="0.25">
      <c r="C12838" s="15" t="str">
        <f t="shared" si="200"/>
        <v>[p3,   37,100]   12837.</v>
      </c>
    </row>
    <row r="12839" spans="3:3" x14ac:dyDescent="0.25">
      <c r="C12839" s="15" t="str">
        <f t="shared" si="200"/>
        <v>[p3,   38,100]   12838.</v>
      </c>
    </row>
    <row r="12840" spans="3:3" x14ac:dyDescent="0.25">
      <c r="C12840" s="15" t="str">
        <f t="shared" si="200"/>
        <v>[p3,   39,100]   12839.</v>
      </c>
    </row>
    <row r="12841" spans="3:3" x14ac:dyDescent="0.25">
      <c r="C12841" s="15" t="str">
        <f t="shared" si="200"/>
        <v>[p3,   40,100]   12840.</v>
      </c>
    </row>
    <row r="12842" spans="3:3" x14ac:dyDescent="0.25">
      <c r="C12842" s="15" t="str">
        <f t="shared" si="200"/>
        <v>[p3,   41,100]   12841.</v>
      </c>
    </row>
    <row r="12843" spans="3:3" x14ac:dyDescent="0.25">
      <c r="C12843" s="15" t="str">
        <f t="shared" si="200"/>
        <v>[p3,   42,100]   12842.</v>
      </c>
    </row>
    <row r="12844" spans="3:3" x14ac:dyDescent="0.25">
      <c r="C12844" s="15" t="str">
        <f t="shared" si="200"/>
        <v>[p3,   43,100]   12843.</v>
      </c>
    </row>
    <row r="12845" spans="3:3" x14ac:dyDescent="0.25">
      <c r="C12845" s="15" t="str">
        <f t="shared" si="200"/>
        <v>[p3,   44,100]   12844.</v>
      </c>
    </row>
    <row r="12846" spans="3:3" x14ac:dyDescent="0.25">
      <c r="C12846" s="15" t="str">
        <f t="shared" si="200"/>
        <v>[p3,   45,100]   12845.</v>
      </c>
    </row>
    <row r="12847" spans="3:3" x14ac:dyDescent="0.25">
      <c r="C12847" s="15" t="str">
        <f t="shared" si="200"/>
        <v>[p3,   46,100]   12846.</v>
      </c>
    </row>
    <row r="12848" spans="3:3" x14ac:dyDescent="0.25">
      <c r="C12848" s="15" t="str">
        <f t="shared" si="200"/>
        <v>[p3,   47,100]   12847.</v>
      </c>
    </row>
    <row r="12849" spans="3:3" x14ac:dyDescent="0.25">
      <c r="C12849" s="15" t="str">
        <f t="shared" si="200"/>
        <v>[p3,   48,100]   12848.</v>
      </c>
    </row>
    <row r="12850" spans="3:3" x14ac:dyDescent="0.25">
      <c r="C12850" s="15" t="str">
        <f t="shared" si="200"/>
        <v>[p3,   49,100]   12849.</v>
      </c>
    </row>
    <row r="12851" spans="3:3" x14ac:dyDescent="0.25">
      <c r="C12851" s="15" t="str">
        <f t="shared" si="200"/>
        <v>[p3,   50,100]   12850.</v>
      </c>
    </row>
    <row r="12852" spans="3:3" x14ac:dyDescent="0.25">
      <c r="C12852" s="15" t="str">
        <f t="shared" si="200"/>
        <v>[p3,   51,100]   12851.</v>
      </c>
    </row>
    <row r="12853" spans="3:3" x14ac:dyDescent="0.25">
      <c r="C12853" s="15" t="str">
        <f t="shared" si="200"/>
        <v>[p3,   52,100]   12852.</v>
      </c>
    </row>
    <row r="12854" spans="3:3" x14ac:dyDescent="0.25">
      <c r="C12854" s="15" t="str">
        <f t="shared" si="200"/>
        <v>[p3,   53,100]   12853.</v>
      </c>
    </row>
    <row r="12855" spans="3:3" x14ac:dyDescent="0.25">
      <c r="C12855" s="15" t="str">
        <f t="shared" si="200"/>
        <v>[p3,   54,100]   12854.</v>
      </c>
    </row>
    <row r="12856" spans="3:3" x14ac:dyDescent="0.25">
      <c r="C12856" s="15" t="str">
        <f t="shared" si="200"/>
        <v>[p3,   55,100]   12855.</v>
      </c>
    </row>
    <row r="12857" spans="3:3" x14ac:dyDescent="0.25">
      <c r="C12857" s="15" t="str">
        <f t="shared" si="200"/>
        <v>[p3,   56,100]   12856.</v>
      </c>
    </row>
    <row r="12858" spans="3:3" x14ac:dyDescent="0.25">
      <c r="C12858" s="15" t="str">
        <f t="shared" si="200"/>
        <v>[p3,   57,100]   12857.</v>
      </c>
    </row>
    <row r="12859" spans="3:3" x14ac:dyDescent="0.25">
      <c r="C12859" s="15" t="str">
        <f t="shared" si="200"/>
        <v>[p3,   58,100]   12858.</v>
      </c>
    </row>
    <row r="12860" spans="3:3" x14ac:dyDescent="0.25">
      <c r="C12860" s="15" t="str">
        <f t="shared" si="200"/>
        <v>[p3,   59,100]   12859.</v>
      </c>
    </row>
    <row r="12861" spans="3:3" x14ac:dyDescent="0.25">
      <c r="C12861" s="15" t="str">
        <f t="shared" si="200"/>
        <v>[p3,   60,100]   12860.</v>
      </c>
    </row>
    <row r="12862" spans="3:3" x14ac:dyDescent="0.25">
      <c r="C12862" s="15" t="str">
        <f t="shared" si="200"/>
        <v>[p3,   61,100]   12861.</v>
      </c>
    </row>
    <row r="12863" spans="3:3" x14ac:dyDescent="0.25">
      <c r="C12863" s="15" t="str">
        <f t="shared" si="200"/>
        <v>[p3,   62,100]   12862.</v>
      </c>
    </row>
    <row r="12864" spans="3:3" x14ac:dyDescent="0.25">
      <c r="C12864" s="15" t="str">
        <f t="shared" si="200"/>
        <v>[p3,   63,100]   12863.</v>
      </c>
    </row>
    <row r="12865" spans="3:3" x14ac:dyDescent="0.25">
      <c r="C12865" s="15" t="str">
        <f t="shared" si="200"/>
        <v>[p3,   64,100]   12864.</v>
      </c>
    </row>
    <row r="12866" spans="3:3" x14ac:dyDescent="0.25">
      <c r="C12866" s="15" t="str">
        <f t="shared" ref="C12866:C12929" si="201">"[p3,   "&amp;MOD((ROW()-1),128)&amp;","&amp;INT((ROW()-1)/128)&amp;"]   "&amp;ROW()-1&amp;"."</f>
        <v>[p3,   65,100]   12865.</v>
      </c>
    </row>
    <row r="12867" spans="3:3" x14ac:dyDescent="0.25">
      <c r="C12867" s="15" t="str">
        <f t="shared" si="201"/>
        <v>[p3,   66,100]   12866.</v>
      </c>
    </row>
    <row r="12868" spans="3:3" x14ac:dyDescent="0.25">
      <c r="C12868" s="15" t="str">
        <f t="shared" si="201"/>
        <v>[p3,   67,100]   12867.</v>
      </c>
    </row>
    <row r="12869" spans="3:3" x14ac:dyDescent="0.25">
      <c r="C12869" s="15" t="str">
        <f t="shared" si="201"/>
        <v>[p3,   68,100]   12868.</v>
      </c>
    </row>
    <row r="12870" spans="3:3" x14ac:dyDescent="0.25">
      <c r="C12870" s="15" t="str">
        <f t="shared" si="201"/>
        <v>[p3,   69,100]   12869.</v>
      </c>
    </row>
    <row r="12871" spans="3:3" x14ac:dyDescent="0.25">
      <c r="C12871" s="15" t="str">
        <f t="shared" si="201"/>
        <v>[p3,   70,100]   12870.</v>
      </c>
    </row>
    <row r="12872" spans="3:3" x14ac:dyDescent="0.25">
      <c r="C12872" s="15" t="str">
        <f t="shared" si="201"/>
        <v>[p3,   71,100]   12871.</v>
      </c>
    </row>
    <row r="12873" spans="3:3" x14ac:dyDescent="0.25">
      <c r="C12873" s="15" t="str">
        <f t="shared" si="201"/>
        <v>[p3,   72,100]   12872.</v>
      </c>
    </row>
    <row r="12874" spans="3:3" x14ac:dyDescent="0.25">
      <c r="C12874" s="15" t="str">
        <f t="shared" si="201"/>
        <v>[p3,   73,100]   12873.</v>
      </c>
    </row>
    <row r="12875" spans="3:3" x14ac:dyDescent="0.25">
      <c r="C12875" s="15" t="str">
        <f t="shared" si="201"/>
        <v>[p3,   74,100]   12874.</v>
      </c>
    </row>
    <row r="12876" spans="3:3" x14ac:dyDescent="0.25">
      <c r="C12876" s="15" t="str">
        <f t="shared" si="201"/>
        <v>[p3,   75,100]   12875.</v>
      </c>
    </row>
    <row r="12877" spans="3:3" x14ac:dyDescent="0.25">
      <c r="C12877" s="15" t="str">
        <f t="shared" si="201"/>
        <v>[p3,   76,100]   12876.</v>
      </c>
    </row>
    <row r="12878" spans="3:3" x14ac:dyDescent="0.25">
      <c r="C12878" s="15" t="str">
        <f t="shared" si="201"/>
        <v>[p3,   77,100]   12877.</v>
      </c>
    </row>
    <row r="12879" spans="3:3" x14ac:dyDescent="0.25">
      <c r="C12879" s="15" t="str">
        <f t="shared" si="201"/>
        <v>[p3,   78,100]   12878.</v>
      </c>
    </row>
    <row r="12880" spans="3:3" x14ac:dyDescent="0.25">
      <c r="C12880" s="15" t="str">
        <f t="shared" si="201"/>
        <v>[p3,   79,100]   12879.</v>
      </c>
    </row>
    <row r="12881" spans="3:3" x14ac:dyDescent="0.25">
      <c r="C12881" s="15" t="str">
        <f t="shared" si="201"/>
        <v>[p3,   80,100]   12880.</v>
      </c>
    </row>
    <row r="12882" spans="3:3" x14ac:dyDescent="0.25">
      <c r="C12882" s="15" t="str">
        <f t="shared" si="201"/>
        <v>[p3,   81,100]   12881.</v>
      </c>
    </row>
    <row r="12883" spans="3:3" x14ac:dyDescent="0.25">
      <c r="C12883" s="15" t="str">
        <f t="shared" si="201"/>
        <v>[p3,   82,100]   12882.</v>
      </c>
    </row>
    <row r="12884" spans="3:3" x14ac:dyDescent="0.25">
      <c r="C12884" s="15" t="str">
        <f t="shared" si="201"/>
        <v>[p3,   83,100]   12883.</v>
      </c>
    </row>
    <row r="12885" spans="3:3" x14ac:dyDescent="0.25">
      <c r="C12885" s="15" t="str">
        <f t="shared" si="201"/>
        <v>[p3,   84,100]   12884.</v>
      </c>
    </row>
    <row r="12886" spans="3:3" x14ac:dyDescent="0.25">
      <c r="C12886" s="15" t="str">
        <f t="shared" si="201"/>
        <v>[p3,   85,100]   12885.</v>
      </c>
    </row>
    <row r="12887" spans="3:3" x14ac:dyDescent="0.25">
      <c r="C12887" s="15" t="str">
        <f t="shared" si="201"/>
        <v>[p3,   86,100]   12886.</v>
      </c>
    </row>
    <row r="12888" spans="3:3" x14ac:dyDescent="0.25">
      <c r="C12888" s="15" t="str">
        <f t="shared" si="201"/>
        <v>[p3,   87,100]   12887.</v>
      </c>
    </row>
    <row r="12889" spans="3:3" x14ac:dyDescent="0.25">
      <c r="C12889" s="15" t="str">
        <f t="shared" si="201"/>
        <v>[p3,   88,100]   12888.</v>
      </c>
    </row>
    <row r="12890" spans="3:3" x14ac:dyDescent="0.25">
      <c r="C12890" s="15" t="str">
        <f t="shared" si="201"/>
        <v>[p3,   89,100]   12889.</v>
      </c>
    </row>
    <row r="12891" spans="3:3" x14ac:dyDescent="0.25">
      <c r="C12891" s="15" t="str">
        <f t="shared" si="201"/>
        <v>[p3,   90,100]   12890.</v>
      </c>
    </row>
    <row r="12892" spans="3:3" x14ac:dyDescent="0.25">
      <c r="C12892" s="15" t="str">
        <f t="shared" si="201"/>
        <v>[p3,   91,100]   12891.</v>
      </c>
    </row>
    <row r="12893" spans="3:3" x14ac:dyDescent="0.25">
      <c r="C12893" s="15" t="str">
        <f t="shared" si="201"/>
        <v>[p3,   92,100]   12892.</v>
      </c>
    </row>
    <row r="12894" spans="3:3" x14ac:dyDescent="0.25">
      <c r="C12894" s="15" t="str">
        <f t="shared" si="201"/>
        <v>[p3,   93,100]   12893.</v>
      </c>
    </row>
    <row r="12895" spans="3:3" x14ac:dyDescent="0.25">
      <c r="C12895" s="15" t="str">
        <f t="shared" si="201"/>
        <v>[p3,   94,100]   12894.</v>
      </c>
    </row>
    <row r="12896" spans="3:3" x14ac:dyDescent="0.25">
      <c r="C12896" s="15" t="str">
        <f t="shared" si="201"/>
        <v>[p3,   95,100]   12895.</v>
      </c>
    </row>
    <row r="12897" spans="3:3" x14ac:dyDescent="0.25">
      <c r="C12897" s="15" t="str">
        <f t="shared" si="201"/>
        <v>[p3,   96,100]   12896.</v>
      </c>
    </row>
    <row r="12898" spans="3:3" x14ac:dyDescent="0.25">
      <c r="C12898" s="15" t="str">
        <f t="shared" si="201"/>
        <v>[p3,   97,100]   12897.</v>
      </c>
    </row>
    <row r="12899" spans="3:3" x14ac:dyDescent="0.25">
      <c r="C12899" s="15" t="str">
        <f t="shared" si="201"/>
        <v>[p3,   98,100]   12898.</v>
      </c>
    </row>
    <row r="12900" spans="3:3" x14ac:dyDescent="0.25">
      <c r="C12900" s="15" t="str">
        <f t="shared" si="201"/>
        <v>[p3,   99,100]   12899.</v>
      </c>
    </row>
    <row r="12901" spans="3:3" x14ac:dyDescent="0.25">
      <c r="C12901" s="15" t="str">
        <f t="shared" si="201"/>
        <v>[p3,   100,100]   12900.</v>
      </c>
    </row>
    <row r="12902" spans="3:3" x14ac:dyDescent="0.25">
      <c r="C12902" s="15" t="str">
        <f t="shared" si="201"/>
        <v>[p3,   101,100]   12901.</v>
      </c>
    </row>
    <row r="12903" spans="3:3" x14ac:dyDescent="0.25">
      <c r="C12903" s="15" t="str">
        <f t="shared" si="201"/>
        <v>[p3,   102,100]   12902.</v>
      </c>
    </row>
    <row r="12904" spans="3:3" x14ac:dyDescent="0.25">
      <c r="C12904" s="15" t="str">
        <f t="shared" si="201"/>
        <v>[p3,   103,100]   12903.</v>
      </c>
    </row>
    <row r="12905" spans="3:3" x14ac:dyDescent="0.25">
      <c r="C12905" s="15" t="str">
        <f t="shared" si="201"/>
        <v>[p3,   104,100]   12904.</v>
      </c>
    </row>
    <row r="12906" spans="3:3" x14ac:dyDescent="0.25">
      <c r="C12906" s="15" t="str">
        <f t="shared" si="201"/>
        <v>[p3,   105,100]   12905.</v>
      </c>
    </row>
    <row r="12907" spans="3:3" x14ac:dyDescent="0.25">
      <c r="C12907" s="15" t="str">
        <f t="shared" si="201"/>
        <v>[p3,   106,100]   12906.</v>
      </c>
    </row>
    <row r="12908" spans="3:3" x14ac:dyDescent="0.25">
      <c r="C12908" s="15" t="str">
        <f t="shared" si="201"/>
        <v>[p3,   107,100]   12907.</v>
      </c>
    </row>
    <row r="12909" spans="3:3" x14ac:dyDescent="0.25">
      <c r="C12909" s="15" t="str">
        <f t="shared" si="201"/>
        <v>[p3,   108,100]   12908.</v>
      </c>
    </row>
    <row r="12910" spans="3:3" x14ac:dyDescent="0.25">
      <c r="C12910" s="15" t="str">
        <f t="shared" si="201"/>
        <v>[p3,   109,100]   12909.</v>
      </c>
    </row>
    <row r="12911" spans="3:3" x14ac:dyDescent="0.25">
      <c r="C12911" s="15" t="str">
        <f t="shared" si="201"/>
        <v>[p3,   110,100]   12910.</v>
      </c>
    </row>
    <row r="12912" spans="3:3" x14ac:dyDescent="0.25">
      <c r="C12912" s="15" t="str">
        <f t="shared" si="201"/>
        <v>[p3,   111,100]   12911.</v>
      </c>
    </row>
    <row r="12913" spans="3:3" x14ac:dyDescent="0.25">
      <c r="C12913" s="15" t="str">
        <f t="shared" si="201"/>
        <v>[p3,   112,100]   12912.</v>
      </c>
    </row>
    <row r="12914" spans="3:3" x14ac:dyDescent="0.25">
      <c r="C12914" s="15" t="str">
        <f t="shared" si="201"/>
        <v>[p3,   113,100]   12913.</v>
      </c>
    </row>
    <row r="12915" spans="3:3" x14ac:dyDescent="0.25">
      <c r="C12915" s="15" t="str">
        <f t="shared" si="201"/>
        <v>[p3,   114,100]   12914.</v>
      </c>
    </row>
    <row r="12916" spans="3:3" x14ac:dyDescent="0.25">
      <c r="C12916" s="15" t="str">
        <f t="shared" si="201"/>
        <v>[p3,   115,100]   12915.</v>
      </c>
    </row>
    <row r="12917" spans="3:3" x14ac:dyDescent="0.25">
      <c r="C12917" s="15" t="str">
        <f t="shared" si="201"/>
        <v>[p3,   116,100]   12916.</v>
      </c>
    </row>
    <row r="12918" spans="3:3" x14ac:dyDescent="0.25">
      <c r="C12918" s="15" t="str">
        <f t="shared" si="201"/>
        <v>[p3,   117,100]   12917.</v>
      </c>
    </row>
    <row r="12919" spans="3:3" x14ac:dyDescent="0.25">
      <c r="C12919" s="15" t="str">
        <f t="shared" si="201"/>
        <v>[p3,   118,100]   12918.</v>
      </c>
    </row>
    <row r="12920" spans="3:3" x14ac:dyDescent="0.25">
      <c r="C12920" s="15" t="str">
        <f t="shared" si="201"/>
        <v>[p3,   119,100]   12919.</v>
      </c>
    </row>
    <row r="12921" spans="3:3" x14ac:dyDescent="0.25">
      <c r="C12921" s="15" t="str">
        <f t="shared" si="201"/>
        <v>[p3,   120,100]   12920.</v>
      </c>
    </row>
    <row r="12922" spans="3:3" x14ac:dyDescent="0.25">
      <c r="C12922" s="15" t="str">
        <f t="shared" si="201"/>
        <v>[p3,   121,100]   12921.</v>
      </c>
    </row>
    <row r="12923" spans="3:3" x14ac:dyDescent="0.25">
      <c r="C12923" s="15" t="str">
        <f t="shared" si="201"/>
        <v>[p3,   122,100]   12922.</v>
      </c>
    </row>
    <row r="12924" spans="3:3" x14ac:dyDescent="0.25">
      <c r="C12924" s="15" t="str">
        <f t="shared" si="201"/>
        <v>[p3,   123,100]   12923.</v>
      </c>
    </row>
    <row r="12925" spans="3:3" x14ac:dyDescent="0.25">
      <c r="C12925" s="15" t="str">
        <f t="shared" si="201"/>
        <v>[p3,   124,100]   12924.</v>
      </c>
    </row>
    <row r="12926" spans="3:3" x14ac:dyDescent="0.25">
      <c r="C12926" s="15" t="str">
        <f t="shared" si="201"/>
        <v>[p3,   125,100]   12925.</v>
      </c>
    </row>
    <row r="12927" spans="3:3" x14ac:dyDescent="0.25">
      <c r="C12927" s="15" t="str">
        <f t="shared" si="201"/>
        <v>[p3,   126,100]   12926.</v>
      </c>
    </row>
    <row r="12928" spans="3:3" x14ac:dyDescent="0.25">
      <c r="C12928" s="15" t="str">
        <f t="shared" si="201"/>
        <v>[p3,   127,100]   12927.</v>
      </c>
    </row>
    <row r="12929" spans="3:3" x14ac:dyDescent="0.25">
      <c r="C12929" s="15" t="str">
        <f t="shared" si="201"/>
        <v>[p3,   0,101]   12928.</v>
      </c>
    </row>
    <row r="12930" spans="3:3" x14ac:dyDescent="0.25">
      <c r="C12930" s="15" t="str">
        <f t="shared" ref="C12930:C12993" si="202">"[p3,   "&amp;MOD((ROW()-1),128)&amp;","&amp;INT((ROW()-1)/128)&amp;"]   "&amp;ROW()-1&amp;"."</f>
        <v>[p3,   1,101]   12929.</v>
      </c>
    </row>
    <row r="12931" spans="3:3" x14ac:dyDescent="0.25">
      <c r="C12931" s="15" t="str">
        <f t="shared" si="202"/>
        <v>[p3,   2,101]   12930.</v>
      </c>
    </row>
    <row r="12932" spans="3:3" x14ac:dyDescent="0.25">
      <c r="C12932" s="15" t="str">
        <f t="shared" si="202"/>
        <v>[p3,   3,101]   12931.</v>
      </c>
    </row>
    <row r="12933" spans="3:3" x14ac:dyDescent="0.25">
      <c r="C12933" s="15" t="str">
        <f t="shared" si="202"/>
        <v>[p3,   4,101]   12932.</v>
      </c>
    </row>
    <row r="12934" spans="3:3" x14ac:dyDescent="0.25">
      <c r="C12934" s="15" t="str">
        <f t="shared" si="202"/>
        <v>[p3,   5,101]   12933.</v>
      </c>
    </row>
    <row r="12935" spans="3:3" x14ac:dyDescent="0.25">
      <c r="C12935" s="15" t="str">
        <f t="shared" si="202"/>
        <v>[p3,   6,101]   12934.</v>
      </c>
    </row>
    <row r="12936" spans="3:3" x14ac:dyDescent="0.25">
      <c r="C12936" s="15" t="str">
        <f t="shared" si="202"/>
        <v>[p3,   7,101]   12935.</v>
      </c>
    </row>
    <row r="12937" spans="3:3" x14ac:dyDescent="0.25">
      <c r="C12937" s="15" t="str">
        <f t="shared" si="202"/>
        <v>[p3,   8,101]   12936.</v>
      </c>
    </row>
    <row r="12938" spans="3:3" x14ac:dyDescent="0.25">
      <c r="C12938" s="15" t="str">
        <f t="shared" si="202"/>
        <v>[p3,   9,101]   12937.</v>
      </c>
    </row>
    <row r="12939" spans="3:3" x14ac:dyDescent="0.25">
      <c r="C12939" s="15" t="str">
        <f t="shared" si="202"/>
        <v>[p3,   10,101]   12938.</v>
      </c>
    </row>
    <row r="12940" spans="3:3" x14ac:dyDescent="0.25">
      <c r="C12940" s="15" t="str">
        <f t="shared" si="202"/>
        <v>[p3,   11,101]   12939.</v>
      </c>
    </row>
    <row r="12941" spans="3:3" x14ac:dyDescent="0.25">
      <c r="C12941" s="15" t="str">
        <f t="shared" si="202"/>
        <v>[p3,   12,101]   12940.</v>
      </c>
    </row>
    <row r="12942" spans="3:3" x14ac:dyDescent="0.25">
      <c r="C12942" s="15" t="str">
        <f t="shared" si="202"/>
        <v>[p3,   13,101]   12941.</v>
      </c>
    </row>
    <row r="12943" spans="3:3" x14ac:dyDescent="0.25">
      <c r="C12943" s="15" t="str">
        <f t="shared" si="202"/>
        <v>[p3,   14,101]   12942.</v>
      </c>
    </row>
    <row r="12944" spans="3:3" x14ac:dyDescent="0.25">
      <c r="C12944" s="15" t="str">
        <f t="shared" si="202"/>
        <v>[p3,   15,101]   12943.</v>
      </c>
    </row>
    <row r="12945" spans="3:3" x14ac:dyDescent="0.25">
      <c r="C12945" s="15" t="str">
        <f t="shared" si="202"/>
        <v>[p3,   16,101]   12944.</v>
      </c>
    </row>
    <row r="12946" spans="3:3" x14ac:dyDescent="0.25">
      <c r="C12946" s="15" t="str">
        <f t="shared" si="202"/>
        <v>[p3,   17,101]   12945.</v>
      </c>
    </row>
    <row r="12947" spans="3:3" x14ac:dyDescent="0.25">
      <c r="C12947" s="15" t="str">
        <f t="shared" si="202"/>
        <v>[p3,   18,101]   12946.</v>
      </c>
    </row>
    <row r="12948" spans="3:3" x14ac:dyDescent="0.25">
      <c r="C12948" s="15" t="str">
        <f t="shared" si="202"/>
        <v>[p3,   19,101]   12947.</v>
      </c>
    </row>
    <row r="12949" spans="3:3" x14ac:dyDescent="0.25">
      <c r="C12949" s="15" t="str">
        <f t="shared" si="202"/>
        <v>[p3,   20,101]   12948.</v>
      </c>
    </row>
    <row r="12950" spans="3:3" x14ac:dyDescent="0.25">
      <c r="C12950" s="15" t="str">
        <f t="shared" si="202"/>
        <v>[p3,   21,101]   12949.</v>
      </c>
    </row>
    <row r="12951" spans="3:3" x14ac:dyDescent="0.25">
      <c r="C12951" s="15" t="str">
        <f t="shared" si="202"/>
        <v>[p3,   22,101]   12950.</v>
      </c>
    </row>
    <row r="12952" spans="3:3" x14ac:dyDescent="0.25">
      <c r="C12952" s="15" t="str">
        <f t="shared" si="202"/>
        <v>[p3,   23,101]   12951.</v>
      </c>
    </row>
    <row r="12953" spans="3:3" x14ac:dyDescent="0.25">
      <c r="C12953" s="15" t="str">
        <f t="shared" si="202"/>
        <v>[p3,   24,101]   12952.</v>
      </c>
    </row>
    <row r="12954" spans="3:3" x14ac:dyDescent="0.25">
      <c r="C12954" s="15" t="str">
        <f t="shared" si="202"/>
        <v>[p3,   25,101]   12953.</v>
      </c>
    </row>
    <row r="12955" spans="3:3" x14ac:dyDescent="0.25">
      <c r="C12955" s="15" t="str">
        <f t="shared" si="202"/>
        <v>[p3,   26,101]   12954.</v>
      </c>
    </row>
    <row r="12956" spans="3:3" x14ac:dyDescent="0.25">
      <c r="C12956" s="15" t="str">
        <f t="shared" si="202"/>
        <v>[p3,   27,101]   12955.</v>
      </c>
    </row>
    <row r="12957" spans="3:3" x14ac:dyDescent="0.25">
      <c r="C12957" s="15" t="str">
        <f t="shared" si="202"/>
        <v>[p3,   28,101]   12956.</v>
      </c>
    </row>
    <row r="12958" spans="3:3" x14ac:dyDescent="0.25">
      <c r="C12958" s="15" t="str">
        <f t="shared" si="202"/>
        <v>[p3,   29,101]   12957.</v>
      </c>
    </row>
    <row r="12959" spans="3:3" x14ac:dyDescent="0.25">
      <c r="C12959" s="15" t="str">
        <f t="shared" si="202"/>
        <v>[p3,   30,101]   12958.</v>
      </c>
    </row>
    <row r="12960" spans="3:3" x14ac:dyDescent="0.25">
      <c r="C12960" s="15" t="str">
        <f t="shared" si="202"/>
        <v>[p3,   31,101]   12959.</v>
      </c>
    </row>
    <row r="12961" spans="3:3" x14ac:dyDescent="0.25">
      <c r="C12961" s="15" t="str">
        <f t="shared" si="202"/>
        <v>[p3,   32,101]   12960.</v>
      </c>
    </row>
    <row r="12962" spans="3:3" x14ac:dyDescent="0.25">
      <c r="C12962" s="15" t="str">
        <f t="shared" si="202"/>
        <v>[p3,   33,101]   12961.</v>
      </c>
    </row>
    <row r="12963" spans="3:3" x14ac:dyDescent="0.25">
      <c r="C12963" s="15" t="str">
        <f t="shared" si="202"/>
        <v>[p3,   34,101]   12962.</v>
      </c>
    </row>
    <row r="12964" spans="3:3" x14ac:dyDescent="0.25">
      <c r="C12964" s="15" t="str">
        <f t="shared" si="202"/>
        <v>[p3,   35,101]   12963.</v>
      </c>
    </row>
    <row r="12965" spans="3:3" x14ac:dyDescent="0.25">
      <c r="C12965" s="15" t="str">
        <f t="shared" si="202"/>
        <v>[p3,   36,101]   12964.</v>
      </c>
    </row>
    <row r="12966" spans="3:3" x14ac:dyDescent="0.25">
      <c r="C12966" s="15" t="str">
        <f t="shared" si="202"/>
        <v>[p3,   37,101]   12965.</v>
      </c>
    </row>
    <row r="12967" spans="3:3" x14ac:dyDescent="0.25">
      <c r="C12967" s="15" t="str">
        <f t="shared" si="202"/>
        <v>[p3,   38,101]   12966.</v>
      </c>
    </row>
    <row r="12968" spans="3:3" x14ac:dyDescent="0.25">
      <c r="C12968" s="15" t="str">
        <f t="shared" si="202"/>
        <v>[p3,   39,101]   12967.</v>
      </c>
    </row>
    <row r="12969" spans="3:3" x14ac:dyDescent="0.25">
      <c r="C12969" s="15" t="str">
        <f t="shared" si="202"/>
        <v>[p3,   40,101]   12968.</v>
      </c>
    </row>
    <row r="12970" spans="3:3" x14ac:dyDescent="0.25">
      <c r="C12970" s="15" t="str">
        <f t="shared" si="202"/>
        <v>[p3,   41,101]   12969.</v>
      </c>
    </row>
    <row r="12971" spans="3:3" x14ac:dyDescent="0.25">
      <c r="C12971" s="15" t="str">
        <f t="shared" si="202"/>
        <v>[p3,   42,101]   12970.</v>
      </c>
    </row>
    <row r="12972" spans="3:3" x14ac:dyDescent="0.25">
      <c r="C12972" s="15" t="str">
        <f t="shared" si="202"/>
        <v>[p3,   43,101]   12971.</v>
      </c>
    </row>
    <row r="12973" spans="3:3" x14ac:dyDescent="0.25">
      <c r="C12973" s="15" t="str">
        <f t="shared" si="202"/>
        <v>[p3,   44,101]   12972.</v>
      </c>
    </row>
    <row r="12974" spans="3:3" x14ac:dyDescent="0.25">
      <c r="C12974" s="15" t="str">
        <f t="shared" si="202"/>
        <v>[p3,   45,101]   12973.</v>
      </c>
    </row>
    <row r="12975" spans="3:3" x14ac:dyDescent="0.25">
      <c r="C12975" s="15" t="str">
        <f t="shared" si="202"/>
        <v>[p3,   46,101]   12974.</v>
      </c>
    </row>
    <row r="12976" spans="3:3" x14ac:dyDescent="0.25">
      <c r="C12976" s="15" t="str">
        <f t="shared" si="202"/>
        <v>[p3,   47,101]   12975.</v>
      </c>
    </row>
    <row r="12977" spans="3:3" x14ac:dyDescent="0.25">
      <c r="C12977" s="15" t="str">
        <f t="shared" si="202"/>
        <v>[p3,   48,101]   12976.</v>
      </c>
    </row>
    <row r="12978" spans="3:3" x14ac:dyDescent="0.25">
      <c r="C12978" s="15" t="str">
        <f t="shared" si="202"/>
        <v>[p3,   49,101]   12977.</v>
      </c>
    </row>
    <row r="12979" spans="3:3" x14ac:dyDescent="0.25">
      <c r="C12979" s="15" t="str">
        <f t="shared" si="202"/>
        <v>[p3,   50,101]   12978.</v>
      </c>
    </row>
    <row r="12980" spans="3:3" x14ac:dyDescent="0.25">
      <c r="C12980" s="15" t="str">
        <f t="shared" si="202"/>
        <v>[p3,   51,101]   12979.</v>
      </c>
    </row>
    <row r="12981" spans="3:3" x14ac:dyDescent="0.25">
      <c r="C12981" s="15" t="str">
        <f t="shared" si="202"/>
        <v>[p3,   52,101]   12980.</v>
      </c>
    </row>
    <row r="12982" spans="3:3" x14ac:dyDescent="0.25">
      <c r="C12982" s="15" t="str">
        <f t="shared" si="202"/>
        <v>[p3,   53,101]   12981.</v>
      </c>
    </row>
    <row r="12983" spans="3:3" x14ac:dyDescent="0.25">
      <c r="C12983" s="15" t="str">
        <f t="shared" si="202"/>
        <v>[p3,   54,101]   12982.</v>
      </c>
    </row>
    <row r="12984" spans="3:3" x14ac:dyDescent="0.25">
      <c r="C12984" s="15" t="str">
        <f t="shared" si="202"/>
        <v>[p3,   55,101]   12983.</v>
      </c>
    </row>
    <row r="12985" spans="3:3" x14ac:dyDescent="0.25">
      <c r="C12985" s="15" t="str">
        <f t="shared" si="202"/>
        <v>[p3,   56,101]   12984.</v>
      </c>
    </row>
    <row r="12986" spans="3:3" x14ac:dyDescent="0.25">
      <c r="C12986" s="15" t="str">
        <f t="shared" si="202"/>
        <v>[p3,   57,101]   12985.</v>
      </c>
    </row>
    <row r="12987" spans="3:3" x14ac:dyDescent="0.25">
      <c r="C12987" s="15" t="str">
        <f t="shared" si="202"/>
        <v>[p3,   58,101]   12986.</v>
      </c>
    </row>
    <row r="12988" spans="3:3" x14ac:dyDescent="0.25">
      <c r="C12988" s="15" t="str">
        <f t="shared" si="202"/>
        <v>[p3,   59,101]   12987.</v>
      </c>
    </row>
    <row r="12989" spans="3:3" x14ac:dyDescent="0.25">
      <c r="C12989" s="15" t="str">
        <f t="shared" si="202"/>
        <v>[p3,   60,101]   12988.</v>
      </c>
    </row>
    <row r="12990" spans="3:3" x14ac:dyDescent="0.25">
      <c r="C12990" s="15" t="str">
        <f t="shared" si="202"/>
        <v>[p3,   61,101]   12989.</v>
      </c>
    </row>
    <row r="12991" spans="3:3" x14ac:dyDescent="0.25">
      <c r="C12991" s="15" t="str">
        <f t="shared" si="202"/>
        <v>[p3,   62,101]   12990.</v>
      </c>
    </row>
    <row r="12992" spans="3:3" x14ac:dyDescent="0.25">
      <c r="C12992" s="15" t="str">
        <f t="shared" si="202"/>
        <v>[p3,   63,101]   12991.</v>
      </c>
    </row>
    <row r="12993" spans="3:3" x14ac:dyDescent="0.25">
      <c r="C12993" s="15" t="str">
        <f t="shared" si="202"/>
        <v>[p3,   64,101]   12992.</v>
      </c>
    </row>
    <row r="12994" spans="3:3" x14ac:dyDescent="0.25">
      <c r="C12994" s="15" t="str">
        <f t="shared" ref="C12994:C13057" si="203">"[p3,   "&amp;MOD((ROW()-1),128)&amp;","&amp;INT((ROW()-1)/128)&amp;"]   "&amp;ROW()-1&amp;"."</f>
        <v>[p3,   65,101]   12993.</v>
      </c>
    </row>
    <row r="12995" spans="3:3" x14ac:dyDescent="0.25">
      <c r="C12995" s="15" t="str">
        <f t="shared" si="203"/>
        <v>[p3,   66,101]   12994.</v>
      </c>
    </row>
    <row r="12996" spans="3:3" x14ac:dyDescent="0.25">
      <c r="C12996" s="15" t="str">
        <f t="shared" si="203"/>
        <v>[p3,   67,101]   12995.</v>
      </c>
    </row>
    <row r="12997" spans="3:3" x14ac:dyDescent="0.25">
      <c r="C12997" s="15" t="str">
        <f t="shared" si="203"/>
        <v>[p3,   68,101]   12996.</v>
      </c>
    </row>
    <row r="12998" spans="3:3" x14ac:dyDescent="0.25">
      <c r="C12998" s="15" t="str">
        <f t="shared" si="203"/>
        <v>[p3,   69,101]   12997.</v>
      </c>
    </row>
    <row r="12999" spans="3:3" x14ac:dyDescent="0.25">
      <c r="C12999" s="15" t="str">
        <f t="shared" si="203"/>
        <v>[p3,   70,101]   12998.</v>
      </c>
    </row>
    <row r="13000" spans="3:3" x14ac:dyDescent="0.25">
      <c r="C13000" s="15" t="str">
        <f t="shared" si="203"/>
        <v>[p3,   71,101]   12999.</v>
      </c>
    </row>
    <row r="13001" spans="3:3" x14ac:dyDescent="0.25">
      <c r="C13001" s="15" t="str">
        <f t="shared" si="203"/>
        <v>[p3,   72,101]   13000.</v>
      </c>
    </row>
    <row r="13002" spans="3:3" x14ac:dyDescent="0.25">
      <c r="C13002" s="15" t="str">
        <f t="shared" si="203"/>
        <v>[p3,   73,101]   13001.</v>
      </c>
    </row>
    <row r="13003" spans="3:3" x14ac:dyDescent="0.25">
      <c r="C13003" s="15" t="str">
        <f t="shared" si="203"/>
        <v>[p3,   74,101]   13002.</v>
      </c>
    </row>
    <row r="13004" spans="3:3" x14ac:dyDescent="0.25">
      <c r="C13004" s="15" t="str">
        <f t="shared" si="203"/>
        <v>[p3,   75,101]   13003.</v>
      </c>
    </row>
    <row r="13005" spans="3:3" x14ac:dyDescent="0.25">
      <c r="C13005" s="15" t="str">
        <f t="shared" si="203"/>
        <v>[p3,   76,101]   13004.</v>
      </c>
    </row>
    <row r="13006" spans="3:3" x14ac:dyDescent="0.25">
      <c r="C13006" s="15" t="str">
        <f t="shared" si="203"/>
        <v>[p3,   77,101]   13005.</v>
      </c>
    </row>
    <row r="13007" spans="3:3" x14ac:dyDescent="0.25">
      <c r="C13007" s="15" t="str">
        <f t="shared" si="203"/>
        <v>[p3,   78,101]   13006.</v>
      </c>
    </row>
    <row r="13008" spans="3:3" x14ac:dyDescent="0.25">
      <c r="C13008" s="15" t="str">
        <f t="shared" si="203"/>
        <v>[p3,   79,101]   13007.</v>
      </c>
    </row>
    <row r="13009" spans="3:3" x14ac:dyDescent="0.25">
      <c r="C13009" s="15" t="str">
        <f t="shared" si="203"/>
        <v>[p3,   80,101]   13008.</v>
      </c>
    </row>
    <row r="13010" spans="3:3" x14ac:dyDescent="0.25">
      <c r="C13010" s="15" t="str">
        <f t="shared" si="203"/>
        <v>[p3,   81,101]   13009.</v>
      </c>
    </row>
    <row r="13011" spans="3:3" x14ac:dyDescent="0.25">
      <c r="C13011" s="15" t="str">
        <f t="shared" si="203"/>
        <v>[p3,   82,101]   13010.</v>
      </c>
    </row>
    <row r="13012" spans="3:3" x14ac:dyDescent="0.25">
      <c r="C13012" s="15" t="str">
        <f t="shared" si="203"/>
        <v>[p3,   83,101]   13011.</v>
      </c>
    </row>
    <row r="13013" spans="3:3" x14ac:dyDescent="0.25">
      <c r="C13013" s="15" t="str">
        <f t="shared" si="203"/>
        <v>[p3,   84,101]   13012.</v>
      </c>
    </row>
    <row r="13014" spans="3:3" x14ac:dyDescent="0.25">
      <c r="C13014" s="15" t="str">
        <f t="shared" si="203"/>
        <v>[p3,   85,101]   13013.</v>
      </c>
    </row>
    <row r="13015" spans="3:3" x14ac:dyDescent="0.25">
      <c r="C13015" s="15" t="str">
        <f t="shared" si="203"/>
        <v>[p3,   86,101]   13014.</v>
      </c>
    </row>
    <row r="13016" spans="3:3" x14ac:dyDescent="0.25">
      <c r="C13016" s="15" t="str">
        <f t="shared" si="203"/>
        <v>[p3,   87,101]   13015.</v>
      </c>
    </row>
    <row r="13017" spans="3:3" x14ac:dyDescent="0.25">
      <c r="C13017" s="15" t="str">
        <f t="shared" si="203"/>
        <v>[p3,   88,101]   13016.</v>
      </c>
    </row>
    <row r="13018" spans="3:3" x14ac:dyDescent="0.25">
      <c r="C13018" s="15" t="str">
        <f t="shared" si="203"/>
        <v>[p3,   89,101]   13017.</v>
      </c>
    </row>
    <row r="13019" spans="3:3" x14ac:dyDescent="0.25">
      <c r="C13019" s="15" t="str">
        <f t="shared" si="203"/>
        <v>[p3,   90,101]   13018.</v>
      </c>
    </row>
    <row r="13020" spans="3:3" x14ac:dyDescent="0.25">
      <c r="C13020" s="15" t="str">
        <f t="shared" si="203"/>
        <v>[p3,   91,101]   13019.</v>
      </c>
    </row>
    <row r="13021" spans="3:3" x14ac:dyDescent="0.25">
      <c r="C13021" s="15" t="str">
        <f t="shared" si="203"/>
        <v>[p3,   92,101]   13020.</v>
      </c>
    </row>
    <row r="13022" spans="3:3" x14ac:dyDescent="0.25">
      <c r="C13022" s="15" t="str">
        <f t="shared" si="203"/>
        <v>[p3,   93,101]   13021.</v>
      </c>
    </row>
    <row r="13023" spans="3:3" x14ac:dyDescent="0.25">
      <c r="C13023" s="15" t="str">
        <f t="shared" si="203"/>
        <v>[p3,   94,101]   13022.</v>
      </c>
    </row>
    <row r="13024" spans="3:3" x14ac:dyDescent="0.25">
      <c r="C13024" s="15" t="str">
        <f t="shared" si="203"/>
        <v>[p3,   95,101]   13023.</v>
      </c>
    </row>
    <row r="13025" spans="3:3" x14ac:dyDescent="0.25">
      <c r="C13025" s="15" t="str">
        <f t="shared" si="203"/>
        <v>[p3,   96,101]   13024.</v>
      </c>
    </row>
    <row r="13026" spans="3:3" x14ac:dyDescent="0.25">
      <c r="C13026" s="15" t="str">
        <f t="shared" si="203"/>
        <v>[p3,   97,101]   13025.</v>
      </c>
    </row>
    <row r="13027" spans="3:3" x14ac:dyDescent="0.25">
      <c r="C13027" s="15" t="str">
        <f t="shared" si="203"/>
        <v>[p3,   98,101]   13026.</v>
      </c>
    </row>
    <row r="13028" spans="3:3" x14ac:dyDescent="0.25">
      <c r="C13028" s="15" t="str">
        <f t="shared" si="203"/>
        <v>[p3,   99,101]   13027.</v>
      </c>
    </row>
    <row r="13029" spans="3:3" x14ac:dyDescent="0.25">
      <c r="C13029" s="15" t="str">
        <f t="shared" si="203"/>
        <v>[p3,   100,101]   13028.</v>
      </c>
    </row>
    <row r="13030" spans="3:3" x14ac:dyDescent="0.25">
      <c r="C13030" s="15" t="str">
        <f t="shared" si="203"/>
        <v>[p3,   101,101]   13029.</v>
      </c>
    </row>
    <row r="13031" spans="3:3" x14ac:dyDescent="0.25">
      <c r="C13031" s="15" t="str">
        <f t="shared" si="203"/>
        <v>[p3,   102,101]   13030.</v>
      </c>
    </row>
    <row r="13032" spans="3:3" x14ac:dyDescent="0.25">
      <c r="C13032" s="15" t="str">
        <f t="shared" si="203"/>
        <v>[p3,   103,101]   13031.</v>
      </c>
    </row>
    <row r="13033" spans="3:3" x14ac:dyDescent="0.25">
      <c r="C13033" s="15" t="str">
        <f t="shared" si="203"/>
        <v>[p3,   104,101]   13032.</v>
      </c>
    </row>
    <row r="13034" spans="3:3" x14ac:dyDescent="0.25">
      <c r="C13034" s="15" t="str">
        <f t="shared" si="203"/>
        <v>[p3,   105,101]   13033.</v>
      </c>
    </row>
    <row r="13035" spans="3:3" x14ac:dyDescent="0.25">
      <c r="C13035" s="15" t="str">
        <f t="shared" si="203"/>
        <v>[p3,   106,101]   13034.</v>
      </c>
    </row>
    <row r="13036" spans="3:3" x14ac:dyDescent="0.25">
      <c r="C13036" s="15" t="str">
        <f t="shared" si="203"/>
        <v>[p3,   107,101]   13035.</v>
      </c>
    </row>
    <row r="13037" spans="3:3" x14ac:dyDescent="0.25">
      <c r="C13037" s="15" t="str">
        <f t="shared" si="203"/>
        <v>[p3,   108,101]   13036.</v>
      </c>
    </row>
    <row r="13038" spans="3:3" x14ac:dyDescent="0.25">
      <c r="C13038" s="15" t="str">
        <f t="shared" si="203"/>
        <v>[p3,   109,101]   13037.</v>
      </c>
    </row>
    <row r="13039" spans="3:3" x14ac:dyDescent="0.25">
      <c r="C13039" s="15" t="str">
        <f t="shared" si="203"/>
        <v>[p3,   110,101]   13038.</v>
      </c>
    </row>
    <row r="13040" spans="3:3" x14ac:dyDescent="0.25">
      <c r="C13040" s="15" t="str">
        <f t="shared" si="203"/>
        <v>[p3,   111,101]   13039.</v>
      </c>
    </row>
    <row r="13041" spans="3:3" x14ac:dyDescent="0.25">
      <c r="C13041" s="15" t="str">
        <f t="shared" si="203"/>
        <v>[p3,   112,101]   13040.</v>
      </c>
    </row>
    <row r="13042" spans="3:3" x14ac:dyDescent="0.25">
      <c r="C13042" s="15" t="str">
        <f t="shared" si="203"/>
        <v>[p3,   113,101]   13041.</v>
      </c>
    </row>
    <row r="13043" spans="3:3" x14ac:dyDescent="0.25">
      <c r="C13043" s="15" t="str">
        <f t="shared" si="203"/>
        <v>[p3,   114,101]   13042.</v>
      </c>
    </row>
    <row r="13044" spans="3:3" x14ac:dyDescent="0.25">
      <c r="C13044" s="15" t="str">
        <f t="shared" si="203"/>
        <v>[p3,   115,101]   13043.</v>
      </c>
    </row>
    <row r="13045" spans="3:3" x14ac:dyDescent="0.25">
      <c r="C13045" s="15" t="str">
        <f t="shared" si="203"/>
        <v>[p3,   116,101]   13044.</v>
      </c>
    </row>
    <row r="13046" spans="3:3" x14ac:dyDescent="0.25">
      <c r="C13046" s="15" t="str">
        <f t="shared" si="203"/>
        <v>[p3,   117,101]   13045.</v>
      </c>
    </row>
    <row r="13047" spans="3:3" x14ac:dyDescent="0.25">
      <c r="C13047" s="15" t="str">
        <f t="shared" si="203"/>
        <v>[p3,   118,101]   13046.</v>
      </c>
    </row>
    <row r="13048" spans="3:3" x14ac:dyDescent="0.25">
      <c r="C13048" s="15" t="str">
        <f t="shared" si="203"/>
        <v>[p3,   119,101]   13047.</v>
      </c>
    </row>
    <row r="13049" spans="3:3" x14ac:dyDescent="0.25">
      <c r="C13049" s="15" t="str">
        <f t="shared" si="203"/>
        <v>[p3,   120,101]   13048.</v>
      </c>
    </row>
    <row r="13050" spans="3:3" x14ac:dyDescent="0.25">
      <c r="C13050" s="15" t="str">
        <f t="shared" si="203"/>
        <v>[p3,   121,101]   13049.</v>
      </c>
    </row>
    <row r="13051" spans="3:3" x14ac:dyDescent="0.25">
      <c r="C13051" s="15" t="str">
        <f t="shared" si="203"/>
        <v>[p3,   122,101]   13050.</v>
      </c>
    </row>
    <row r="13052" spans="3:3" x14ac:dyDescent="0.25">
      <c r="C13052" s="15" t="str">
        <f t="shared" si="203"/>
        <v>[p3,   123,101]   13051.</v>
      </c>
    </row>
    <row r="13053" spans="3:3" x14ac:dyDescent="0.25">
      <c r="C13053" s="15" t="str">
        <f t="shared" si="203"/>
        <v>[p3,   124,101]   13052.</v>
      </c>
    </row>
    <row r="13054" spans="3:3" x14ac:dyDescent="0.25">
      <c r="C13054" s="15" t="str">
        <f t="shared" si="203"/>
        <v>[p3,   125,101]   13053.</v>
      </c>
    </row>
    <row r="13055" spans="3:3" x14ac:dyDescent="0.25">
      <c r="C13055" s="15" t="str">
        <f t="shared" si="203"/>
        <v>[p3,   126,101]   13054.</v>
      </c>
    </row>
    <row r="13056" spans="3:3" x14ac:dyDescent="0.25">
      <c r="C13056" s="15" t="str">
        <f t="shared" si="203"/>
        <v>[p3,   127,101]   13055.</v>
      </c>
    </row>
    <row r="13057" spans="3:3" x14ac:dyDescent="0.25">
      <c r="C13057" s="15" t="str">
        <f t="shared" si="203"/>
        <v>[p3,   0,102]   13056.</v>
      </c>
    </row>
    <row r="13058" spans="3:3" x14ac:dyDescent="0.25">
      <c r="C13058" s="15" t="str">
        <f t="shared" ref="C13058:C13121" si="204">"[p3,   "&amp;MOD((ROW()-1),128)&amp;","&amp;INT((ROW()-1)/128)&amp;"]   "&amp;ROW()-1&amp;"."</f>
        <v>[p3,   1,102]   13057.</v>
      </c>
    </row>
    <row r="13059" spans="3:3" x14ac:dyDescent="0.25">
      <c r="C13059" s="15" t="str">
        <f t="shared" si="204"/>
        <v>[p3,   2,102]   13058.</v>
      </c>
    </row>
    <row r="13060" spans="3:3" x14ac:dyDescent="0.25">
      <c r="C13060" s="15" t="str">
        <f t="shared" si="204"/>
        <v>[p3,   3,102]   13059.</v>
      </c>
    </row>
    <row r="13061" spans="3:3" x14ac:dyDescent="0.25">
      <c r="C13061" s="15" t="str">
        <f t="shared" si="204"/>
        <v>[p3,   4,102]   13060.</v>
      </c>
    </row>
    <row r="13062" spans="3:3" x14ac:dyDescent="0.25">
      <c r="C13062" s="15" t="str">
        <f t="shared" si="204"/>
        <v>[p3,   5,102]   13061.</v>
      </c>
    </row>
    <row r="13063" spans="3:3" x14ac:dyDescent="0.25">
      <c r="C13063" s="15" t="str">
        <f t="shared" si="204"/>
        <v>[p3,   6,102]   13062.</v>
      </c>
    </row>
    <row r="13064" spans="3:3" x14ac:dyDescent="0.25">
      <c r="C13064" s="15" t="str">
        <f t="shared" si="204"/>
        <v>[p3,   7,102]   13063.</v>
      </c>
    </row>
    <row r="13065" spans="3:3" x14ac:dyDescent="0.25">
      <c r="C13065" s="15" t="str">
        <f t="shared" si="204"/>
        <v>[p3,   8,102]   13064.</v>
      </c>
    </row>
    <row r="13066" spans="3:3" x14ac:dyDescent="0.25">
      <c r="C13066" s="15" t="str">
        <f t="shared" si="204"/>
        <v>[p3,   9,102]   13065.</v>
      </c>
    </row>
    <row r="13067" spans="3:3" x14ac:dyDescent="0.25">
      <c r="C13067" s="15" t="str">
        <f t="shared" si="204"/>
        <v>[p3,   10,102]   13066.</v>
      </c>
    </row>
    <row r="13068" spans="3:3" x14ac:dyDescent="0.25">
      <c r="C13068" s="15" t="str">
        <f t="shared" si="204"/>
        <v>[p3,   11,102]   13067.</v>
      </c>
    </row>
    <row r="13069" spans="3:3" x14ac:dyDescent="0.25">
      <c r="C13069" s="15" t="str">
        <f t="shared" si="204"/>
        <v>[p3,   12,102]   13068.</v>
      </c>
    </row>
    <row r="13070" spans="3:3" x14ac:dyDescent="0.25">
      <c r="C13070" s="15" t="str">
        <f t="shared" si="204"/>
        <v>[p3,   13,102]   13069.</v>
      </c>
    </row>
    <row r="13071" spans="3:3" x14ac:dyDescent="0.25">
      <c r="C13071" s="15" t="str">
        <f t="shared" si="204"/>
        <v>[p3,   14,102]   13070.</v>
      </c>
    </row>
    <row r="13072" spans="3:3" x14ac:dyDescent="0.25">
      <c r="C13072" s="15" t="str">
        <f t="shared" si="204"/>
        <v>[p3,   15,102]   13071.</v>
      </c>
    </row>
    <row r="13073" spans="3:3" x14ac:dyDescent="0.25">
      <c r="C13073" s="15" t="str">
        <f t="shared" si="204"/>
        <v>[p3,   16,102]   13072.</v>
      </c>
    </row>
    <row r="13074" spans="3:3" x14ac:dyDescent="0.25">
      <c r="C13074" s="15" t="str">
        <f t="shared" si="204"/>
        <v>[p3,   17,102]   13073.</v>
      </c>
    </row>
    <row r="13075" spans="3:3" x14ac:dyDescent="0.25">
      <c r="C13075" s="15" t="str">
        <f t="shared" si="204"/>
        <v>[p3,   18,102]   13074.</v>
      </c>
    </row>
    <row r="13076" spans="3:3" x14ac:dyDescent="0.25">
      <c r="C13076" s="15" t="str">
        <f t="shared" si="204"/>
        <v>[p3,   19,102]   13075.</v>
      </c>
    </row>
    <row r="13077" spans="3:3" x14ac:dyDescent="0.25">
      <c r="C13077" s="15" t="str">
        <f t="shared" si="204"/>
        <v>[p3,   20,102]   13076.</v>
      </c>
    </row>
    <row r="13078" spans="3:3" x14ac:dyDescent="0.25">
      <c r="C13078" s="15" t="str">
        <f t="shared" si="204"/>
        <v>[p3,   21,102]   13077.</v>
      </c>
    </row>
    <row r="13079" spans="3:3" x14ac:dyDescent="0.25">
      <c r="C13079" s="15" t="str">
        <f t="shared" si="204"/>
        <v>[p3,   22,102]   13078.</v>
      </c>
    </row>
    <row r="13080" spans="3:3" x14ac:dyDescent="0.25">
      <c r="C13080" s="15" t="str">
        <f t="shared" si="204"/>
        <v>[p3,   23,102]   13079.</v>
      </c>
    </row>
    <row r="13081" spans="3:3" x14ac:dyDescent="0.25">
      <c r="C13081" s="15" t="str">
        <f t="shared" si="204"/>
        <v>[p3,   24,102]   13080.</v>
      </c>
    </row>
    <row r="13082" spans="3:3" x14ac:dyDescent="0.25">
      <c r="C13082" s="15" t="str">
        <f t="shared" si="204"/>
        <v>[p3,   25,102]   13081.</v>
      </c>
    </row>
    <row r="13083" spans="3:3" x14ac:dyDescent="0.25">
      <c r="C13083" s="15" t="str">
        <f t="shared" si="204"/>
        <v>[p3,   26,102]   13082.</v>
      </c>
    </row>
    <row r="13084" spans="3:3" x14ac:dyDescent="0.25">
      <c r="C13084" s="15" t="str">
        <f t="shared" si="204"/>
        <v>[p3,   27,102]   13083.</v>
      </c>
    </row>
    <row r="13085" spans="3:3" x14ac:dyDescent="0.25">
      <c r="C13085" s="15" t="str">
        <f t="shared" si="204"/>
        <v>[p3,   28,102]   13084.</v>
      </c>
    </row>
    <row r="13086" spans="3:3" x14ac:dyDescent="0.25">
      <c r="C13086" s="15" t="str">
        <f t="shared" si="204"/>
        <v>[p3,   29,102]   13085.</v>
      </c>
    </row>
    <row r="13087" spans="3:3" x14ac:dyDescent="0.25">
      <c r="C13087" s="15" t="str">
        <f t="shared" si="204"/>
        <v>[p3,   30,102]   13086.</v>
      </c>
    </row>
    <row r="13088" spans="3:3" x14ac:dyDescent="0.25">
      <c r="C13088" s="15" t="str">
        <f t="shared" si="204"/>
        <v>[p3,   31,102]   13087.</v>
      </c>
    </row>
    <row r="13089" spans="3:3" x14ac:dyDescent="0.25">
      <c r="C13089" s="15" t="str">
        <f t="shared" si="204"/>
        <v>[p3,   32,102]   13088.</v>
      </c>
    </row>
    <row r="13090" spans="3:3" x14ac:dyDescent="0.25">
      <c r="C13090" s="15" t="str">
        <f t="shared" si="204"/>
        <v>[p3,   33,102]   13089.</v>
      </c>
    </row>
    <row r="13091" spans="3:3" x14ac:dyDescent="0.25">
      <c r="C13091" s="15" t="str">
        <f t="shared" si="204"/>
        <v>[p3,   34,102]   13090.</v>
      </c>
    </row>
    <row r="13092" spans="3:3" x14ac:dyDescent="0.25">
      <c r="C13092" s="15" t="str">
        <f t="shared" si="204"/>
        <v>[p3,   35,102]   13091.</v>
      </c>
    </row>
    <row r="13093" spans="3:3" x14ac:dyDescent="0.25">
      <c r="C13093" s="15" t="str">
        <f t="shared" si="204"/>
        <v>[p3,   36,102]   13092.</v>
      </c>
    </row>
    <row r="13094" spans="3:3" x14ac:dyDescent="0.25">
      <c r="C13094" s="15" t="str">
        <f t="shared" si="204"/>
        <v>[p3,   37,102]   13093.</v>
      </c>
    </row>
    <row r="13095" spans="3:3" x14ac:dyDescent="0.25">
      <c r="C13095" s="15" t="str">
        <f t="shared" si="204"/>
        <v>[p3,   38,102]   13094.</v>
      </c>
    </row>
    <row r="13096" spans="3:3" x14ac:dyDescent="0.25">
      <c r="C13096" s="15" t="str">
        <f t="shared" si="204"/>
        <v>[p3,   39,102]   13095.</v>
      </c>
    </row>
    <row r="13097" spans="3:3" x14ac:dyDescent="0.25">
      <c r="C13097" s="15" t="str">
        <f t="shared" si="204"/>
        <v>[p3,   40,102]   13096.</v>
      </c>
    </row>
    <row r="13098" spans="3:3" x14ac:dyDescent="0.25">
      <c r="C13098" s="15" t="str">
        <f t="shared" si="204"/>
        <v>[p3,   41,102]   13097.</v>
      </c>
    </row>
    <row r="13099" spans="3:3" x14ac:dyDescent="0.25">
      <c r="C13099" s="15" t="str">
        <f t="shared" si="204"/>
        <v>[p3,   42,102]   13098.</v>
      </c>
    </row>
    <row r="13100" spans="3:3" x14ac:dyDescent="0.25">
      <c r="C13100" s="15" t="str">
        <f t="shared" si="204"/>
        <v>[p3,   43,102]   13099.</v>
      </c>
    </row>
    <row r="13101" spans="3:3" x14ac:dyDescent="0.25">
      <c r="C13101" s="15" t="str">
        <f t="shared" si="204"/>
        <v>[p3,   44,102]   13100.</v>
      </c>
    </row>
    <row r="13102" spans="3:3" x14ac:dyDescent="0.25">
      <c r="C13102" s="15" t="str">
        <f t="shared" si="204"/>
        <v>[p3,   45,102]   13101.</v>
      </c>
    </row>
    <row r="13103" spans="3:3" x14ac:dyDescent="0.25">
      <c r="C13103" s="15" t="str">
        <f t="shared" si="204"/>
        <v>[p3,   46,102]   13102.</v>
      </c>
    </row>
    <row r="13104" spans="3:3" x14ac:dyDescent="0.25">
      <c r="C13104" s="15" t="str">
        <f t="shared" si="204"/>
        <v>[p3,   47,102]   13103.</v>
      </c>
    </row>
    <row r="13105" spans="3:3" x14ac:dyDescent="0.25">
      <c r="C13105" s="15" t="str">
        <f t="shared" si="204"/>
        <v>[p3,   48,102]   13104.</v>
      </c>
    </row>
    <row r="13106" spans="3:3" x14ac:dyDescent="0.25">
      <c r="C13106" s="15" t="str">
        <f t="shared" si="204"/>
        <v>[p3,   49,102]   13105.</v>
      </c>
    </row>
    <row r="13107" spans="3:3" x14ac:dyDescent="0.25">
      <c r="C13107" s="15" t="str">
        <f t="shared" si="204"/>
        <v>[p3,   50,102]   13106.</v>
      </c>
    </row>
    <row r="13108" spans="3:3" x14ac:dyDescent="0.25">
      <c r="C13108" s="15" t="str">
        <f t="shared" si="204"/>
        <v>[p3,   51,102]   13107.</v>
      </c>
    </row>
    <row r="13109" spans="3:3" x14ac:dyDescent="0.25">
      <c r="C13109" s="15" t="str">
        <f t="shared" si="204"/>
        <v>[p3,   52,102]   13108.</v>
      </c>
    </row>
    <row r="13110" spans="3:3" x14ac:dyDescent="0.25">
      <c r="C13110" s="15" t="str">
        <f t="shared" si="204"/>
        <v>[p3,   53,102]   13109.</v>
      </c>
    </row>
    <row r="13111" spans="3:3" x14ac:dyDescent="0.25">
      <c r="C13111" s="15" t="str">
        <f t="shared" si="204"/>
        <v>[p3,   54,102]   13110.</v>
      </c>
    </row>
    <row r="13112" spans="3:3" x14ac:dyDescent="0.25">
      <c r="C13112" s="15" t="str">
        <f t="shared" si="204"/>
        <v>[p3,   55,102]   13111.</v>
      </c>
    </row>
    <row r="13113" spans="3:3" x14ac:dyDescent="0.25">
      <c r="C13113" s="15" t="str">
        <f t="shared" si="204"/>
        <v>[p3,   56,102]   13112.</v>
      </c>
    </row>
    <row r="13114" spans="3:3" x14ac:dyDescent="0.25">
      <c r="C13114" s="15" t="str">
        <f t="shared" si="204"/>
        <v>[p3,   57,102]   13113.</v>
      </c>
    </row>
    <row r="13115" spans="3:3" x14ac:dyDescent="0.25">
      <c r="C13115" s="15" t="str">
        <f t="shared" si="204"/>
        <v>[p3,   58,102]   13114.</v>
      </c>
    </row>
    <row r="13116" spans="3:3" x14ac:dyDescent="0.25">
      <c r="C13116" s="15" t="str">
        <f t="shared" si="204"/>
        <v>[p3,   59,102]   13115.</v>
      </c>
    </row>
    <row r="13117" spans="3:3" x14ac:dyDescent="0.25">
      <c r="C13117" s="15" t="str">
        <f t="shared" si="204"/>
        <v>[p3,   60,102]   13116.</v>
      </c>
    </row>
    <row r="13118" spans="3:3" x14ac:dyDescent="0.25">
      <c r="C13118" s="15" t="str">
        <f t="shared" si="204"/>
        <v>[p3,   61,102]   13117.</v>
      </c>
    </row>
    <row r="13119" spans="3:3" x14ac:dyDescent="0.25">
      <c r="C13119" s="15" t="str">
        <f t="shared" si="204"/>
        <v>[p3,   62,102]   13118.</v>
      </c>
    </row>
    <row r="13120" spans="3:3" x14ac:dyDescent="0.25">
      <c r="C13120" s="15" t="str">
        <f t="shared" si="204"/>
        <v>[p3,   63,102]   13119.</v>
      </c>
    </row>
    <row r="13121" spans="3:3" x14ac:dyDescent="0.25">
      <c r="C13121" s="15" t="str">
        <f t="shared" si="204"/>
        <v>[p3,   64,102]   13120.</v>
      </c>
    </row>
    <row r="13122" spans="3:3" x14ac:dyDescent="0.25">
      <c r="C13122" s="15" t="str">
        <f t="shared" ref="C13122:C13185" si="205">"[p3,   "&amp;MOD((ROW()-1),128)&amp;","&amp;INT((ROW()-1)/128)&amp;"]   "&amp;ROW()-1&amp;"."</f>
        <v>[p3,   65,102]   13121.</v>
      </c>
    </row>
    <row r="13123" spans="3:3" x14ac:dyDescent="0.25">
      <c r="C13123" s="15" t="str">
        <f t="shared" si="205"/>
        <v>[p3,   66,102]   13122.</v>
      </c>
    </row>
    <row r="13124" spans="3:3" x14ac:dyDescent="0.25">
      <c r="C13124" s="15" t="str">
        <f t="shared" si="205"/>
        <v>[p3,   67,102]   13123.</v>
      </c>
    </row>
    <row r="13125" spans="3:3" x14ac:dyDescent="0.25">
      <c r="C13125" s="15" t="str">
        <f t="shared" si="205"/>
        <v>[p3,   68,102]   13124.</v>
      </c>
    </row>
    <row r="13126" spans="3:3" x14ac:dyDescent="0.25">
      <c r="C13126" s="15" t="str">
        <f t="shared" si="205"/>
        <v>[p3,   69,102]   13125.</v>
      </c>
    </row>
    <row r="13127" spans="3:3" x14ac:dyDescent="0.25">
      <c r="C13127" s="15" t="str">
        <f t="shared" si="205"/>
        <v>[p3,   70,102]   13126.</v>
      </c>
    </row>
    <row r="13128" spans="3:3" x14ac:dyDescent="0.25">
      <c r="C13128" s="15" t="str">
        <f t="shared" si="205"/>
        <v>[p3,   71,102]   13127.</v>
      </c>
    </row>
    <row r="13129" spans="3:3" x14ac:dyDescent="0.25">
      <c r="C13129" s="15" t="str">
        <f t="shared" si="205"/>
        <v>[p3,   72,102]   13128.</v>
      </c>
    </row>
    <row r="13130" spans="3:3" x14ac:dyDescent="0.25">
      <c r="C13130" s="15" t="str">
        <f t="shared" si="205"/>
        <v>[p3,   73,102]   13129.</v>
      </c>
    </row>
    <row r="13131" spans="3:3" x14ac:dyDescent="0.25">
      <c r="C13131" s="15" t="str">
        <f t="shared" si="205"/>
        <v>[p3,   74,102]   13130.</v>
      </c>
    </row>
    <row r="13132" spans="3:3" x14ac:dyDescent="0.25">
      <c r="C13132" s="15" t="str">
        <f t="shared" si="205"/>
        <v>[p3,   75,102]   13131.</v>
      </c>
    </row>
    <row r="13133" spans="3:3" x14ac:dyDescent="0.25">
      <c r="C13133" s="15" t="str">
        <f t="shared" si="205"/>
        <v>[p3,   76,102]   13132.</v>
      </c>
    </row>
    <row r="13134" spans="3:3" x14ac:dyDescent="0.25">
      <c r="C13134" s="15" t="str">
        <f t="shared" si="205"/>
        <v>[p3,   77,102]   13133.</v>
      </c>
    </row>
    <row r="13135" spans="3:3" x14ac:dyDescent="0.25">
      <c r="C13135" s="15" t="str">
        <f t="shared" si="205"/>
        <v>[p3,   78,102]   13134.</v>
      </c>
    </row>
    <row r="13136" spans="3:3" x14ac:dyDescent="0.25">
      <c r="C13136" s="15" t="str">
        <f t="shared" si="205"/>
        <v>[p3,   79,102]   13135.</v>
      </c>
    </row>
    <row r="13137" spans="3:3" x14ac:dyDescent="0.25">
      <c r="C13137" s="15" t="str">
        <f t="shared" si="205"/>
        <v>[p3,   80,102]   13136.</v>
      </c>
    </row>
    <row r="13138" spans="3:3" x14ac:dyDescent="0.25">
      <c r="C13138" s="15" t="str">
        <f t="shared" si="205"/>
        <v>[p3,   81,102]   13137.</v>
      </c>
    </row>
    <row r="13139" spans="3:3" x14ac:dyDescent="0.25">
      <c r="C13139" s="15" t="str">
        <f t="shared" si="205"/>
        <v>[p3,   82,102]   13138.</v>
      </c>
    </row>
    <row r="13140" spans="3:3" x14ac:dyDescent="0.25">
      <c r="C13140" s="15" t="str">
        <f t="shared" si="205"/>
        <v>[p3,   83,102]   13139.</v>
      </c>
    </row>
    <row r="13141" spans="3:3" x14ac:dyDescent="0.25">
      <c r="C13141" s="15" t="str">
        <f t="shared" si="205"/>
        <v>[p3,   84,102]   13140.</v>
      </c>
    </row>
    <row r="13142" spans="3:3" x14ac:dyDescent="0.25">
      <c r="C13142" s="15" t="str">
        <f t="shared" si="205"/>
        <v>[p3,   85,102]   13141.</v>
      </c>
    </row>
    <row r="13143" spans="3:3" x14ac:dyDescent="0.25">
      <c r="C13143" s="15" t="str">
        <f t="shared" si="205"/>
        <v>[p3,   86,102]   13142.</v>
      </c>
    </row>
    <row r="13144" spans="3:3" x14ac:dyDescent="0.25">
      <c r="C13144" s="15" t="str">
        <f t="shared" si="205"/>
        <v>[p3,   87,102]   13143.</v>
      </c>
    </row>
    <row r="13145" spans="3:3" x14ac:dyDescent="0.25">
      <c r="C13145" s="15" t="str">
        <f t="shared" si="205"/>
        <v>[p3,   88,102]   13144.</v>
      </c>
    </row>
    <row r="13146" spans="3:3" x14ac:dyDescent="0.25">
      <c r="C13146" s="15" t="str">
        <f t="shared" si="205"/>
        <v>[p3,   89,102]   13145.</v>
      </c>
    </row>
    <row r="13147" spans="3:3" x14ac:dyDescent="0.25">
      <c r="C13147" s="15" t="str">
        <f t="shared" si="205"/>
        <v>[p3,   90,102]   13146.</v>
      </c>
    </row>
    <row r="13148" spans="3:3" x14ac:dyDescent="0.25">
      <c r="C13148" s="15" t="str">
        <f t="shared" si="205"/>
        <v>[p3,   91,102]   13147.</v>
      </c>
    </row>
    <row r="13149" spans="3:3" x14ac:dyDescent="0.25">
      <c r="C13149" s="15" t="str">
        <f t="shared" si="205"/>
        <v>[p3,   92,102]   13148.</v>
      </c>
    </row>
    <row r="13150" spans="3:3" x14ac:dyDescent="0.25">
      <c r="C13150" s="15" t="str">
        <f t="shared" si="205"/>
        <v>[p3,   93,102]   13149.</v>
      </c>
    </row>
    <row r="13151" spans="3:3" x14ac:dyDescent="0.25">
      <c r="C13151" s="15" t="str">
        <f t="shared" si="205"/>
        <v>[p3,   94,102]   13150.</v>
      </c>
    </row>
    <row r="13152" spans="3:3" x14ac:dyDescent="0.25">
      <c r="C13152" s="15" t="str">
        <f t="shared" si="205"/>
        <v>[p3,   95,102]   13151.</v>
      </c>
    </row>
    <row r="13153" spans="3:3" x14ac:dyDescent="0.25">
      <c r="C13153" s="15" t="str">
        <f t="shared" si="205"/>
        <v>[p3,   96,102]   13152.</v>
      </c>
    </row>
    <row r="13154" spans="3:3" x14ac:dyDescent="0.25">
      <c r="C13154" s="15" t="str">
        <f t="shared" si="205"/>
        <v>[p3,   97,102]   13153.</v>
      </c>
    </row>
    <row r="13155" spans="3:3" x14ac:dyDescent="0.25">
      <c r="C13155" s="15" t="str">
        <f t="shared" si="205"/>
        <v>[p3,   98,102]   13154.</v>
      </c>
    </row>
    <row r="13156" spans="3:3" x14ac:dyDescent="0.25">
      <c r="C13156" s="15" t="str">
        <f t="shared" si="205"/>
        <v>[p3,   99,102]   13155.</v>
      </c>
    </row>
    <row r="13157" spans="3:3" x14ac:dyDescent="0.25">
      <c r="C13157" s="15" t="str">
        <f t="shared" si="205"/>
        <v>[p3,   100,102]   13156.</v>
      </c>
    </row>
    <row r="13158" spans="3:3" x14ac:dyDescent="0.25">
      <c r="C13158" s="15" t="str">
        <f t="shared" si="205"/>
        <v>[p3,   101,102]   13157.</v>
      </c>
    </row>
    <row r="13159" spans="3:3" x14ac:dyDescent="0.25">
      <c r="C13159" s="15" t="str">
        <f t="shared" si="205"/>
        <v>[p3,   102,102]   13158.</v>
      </c>
    </row>
    <row r="13160" spans="3:3" x14ac:dyDescent="0.25">
      <c r="C13160" s="15" t="str">
        <f t="shared" si="205"/>
        <v>[p3,   103,102]   13159.</v>
      </c>
    </row>
    <row r="13161" spans="3:3" x14ac:dyDescent="0.25">
      <c r="C13161" s="15" t="str">
        <f t="shared" si="205"/>
        <v>[p3,   104,102]   13160.</v>
      </c>
    </row>
    <row r="13162" spans="3:3" x14ac:dyDescent="0.25">
      <c r="C13162" s="15" t="str">
        <f t="shared" si="205"/>
        <v>[p3,   105,102]   13161.</v>
      </c>
    </row>
    <row r="13163" spans="3:3" x14ac:dyDescent="0.25">
      <c r="C13163" s="15" t="str">
        <f t="shared" si="205"/>
        <v>[p3,   106,102]   13162.</v>
      </c>
    </row>
    <row r="13164" spans="3:3" x14ac:dyDescent="0.25">
      <c r="C13164" s="15" t="str">
        <f t="shared" si="205"/>
        <v>[p3,   107,102]   13163.</v>
      </c>
    </row>
    <row r="13165" spans="3:3" x14ac:dyDescent="0.25">
      <c r="C13165" s="15" t="str">
        <f t="shared" si="205"/>
        <v>[p3,   108,102]   13164.</v>
      </c>
    </row>
    <row r="13166" spans="3:3" x14ac:dyDescent="0.25">
      <c r="C13166" s="15" t="str">
        <f t="shared" si="205"/>
        <v>[p3,   109,102]   13165.</v>
      </c>
    </row>
    <row r="13167" spans="3:3" x14ac:dyDescent="0.25">
      <c r="C13167" s="15" t="str">
        <f t="shared" si="205"/>
        <v>[p3,   110,102]   13166.</v>
      </c>
    </row>
    <row r="13168" spans="3:3" x14ac:dyDescent="0.25">
      <c r="C13168" s="15" t="str">
        <f t="shared" si="205"/>
        <v>[p3,   111,102]   13167.</v>
      </c>
    </row>
    <row r="13169" spans="3:3" x14ac:dyDescent="0.25">
      <c r="C13169" s="15" t="str">
        <f t="shared" si="205"/>
        <v>[p3,   112,102]   13168.</v>
      </c>
    </row>
    <row r="13170" spans="3:3" x14ac:dyDescent="0.25">
      <c r="C13170" s="15" t="str">
        <f t="shared" si="205"/>
        <v>[p3,   113,102]   13169.</v>
      </c>
    </row>
    <row r="13171" spans="3:3" x14ac:dyDescent="0.25">
      <c r="C13171" s="15" t="str">
        <f t="shared" si="205"/>
        <v>[p3,   114,102]   13170.</v>
      </c>
    </row>
    <row r="13172" spans="3:3" x14ac:dyDescent="0.25">
      <c r="C13172" s="15" t="str">
        <f t="shared" si="205"/>
        <v>[p3,   115,102]   13171.</v>
      </c>
    </row>
    <row r="13173" spans="3:3" x14ac:dyDescent="0.25">
      <c r="C13173" s="15" t="str">
        <f t="shared" si="205"/>
        <v>[p3,   116,102]   13172.</v>
      </c>
    </row>
    <row r="13174" spans="3:3" x14ac:dyDescent="0.25">
      <c r="C13174" s="15" t="str">
        <f t="shared" si="205"/>
        <v>[p3,   117,102]   13173.</v>
      </c>
    </row>
    <row r="13175" spans="3:3" x14ac:dyDescent="0.25">
      <c r="C13175" s="15" t="str">
        <f t="shared" si="205"/>
        <v>[p3,   118,102]   13174.</v>
      </c>
    </row>
    <row r="13176" spans="3:3" x14ac:dyDescent="0.25">
      <c r="C13176" s="15" t="str">
        <f t="shared" si="205"/>
        <v>[p3,   119,102]   13175.</v>
      </c>
    </row>
    <row r="13177" spans="3:3" x14ac:dyDescent="0.25">
      <c r="C13177" s="15" t="str">
        <f t="shared" si="205"/>
        <v>[p3,   120,102]   13176.</v>
      </c>
    </row>
    <row r="13178" spans="3:3" x14ac:dyDescent="0.25">
      <c r="C13178" s="15" t="str">
        <f t="shared" si="205"/>
        <v>[p3,   121,102]   13177.</v>
      </c>
    </row>
    <row r="13179" spans="3:3" x14ac:dyDescent="0.25">
      <c r="C13179" s="15" t="str">
        <f t="shared" si="205"/>
        <v>[p3,   122,102]   13178.</v>
      </c>
    </row>
    <row r="13180" spans="3:3" x14ac:dyDescent="0.25">
      <c r="C13180" s="15" t="str">
        <f t="shared" si="205"/>
        <v>[p3,   123,102]   13179.</v>
      </c>
    </row>
    <row r="13181" spans="3:3" x14ac:dyDescent="0.25">
      <c r="C13181" s="15" t="str">
        <f t="shared" si="205"/>
        <v>[p3,   124,102]   13180.</v>
      </c>
    </row>
    <row r="13182" spans="3:3" x14ac:dyDescent="0.25">
      <c r="C13182" s="15" t="str">
        <f t="shared" si="205"/>
        <v>[p3,   125,102]   13181.</v>
      </c>
    </row>
    <row r="13183" spans="3:3" x14ac:dyDescent="0.25">
      <c r="C13183" s="15" t="str">
        <f t="shared" si="205"/>
        <v>[p3,   126,102]   13182.</v>
      </c>
    </row>
    <row r="13184" spans="3:3" x14ac:dyDescent="0.25">
      <c r="C13184" s="15" t="str">
        <f t="shared" si="205"/>
        <v>[p3,   127,102]   13183.</v>
      </c>
    </row>
    <row r="13185" spans="3:3" x14ac:dyDescent="0.25">
      <c r="C13185" s="15" t="str">
        <f t="shared" si="205"/>
        <v>[p3,   0,103]   13184.</v>
      </c>
    </row>
    <row r="13186" spans="3:3" x14ac:dyDescent="0.25">
      <c r="C13186" s="15" t="str">
        <f t="shared" ref="C13186:C13249" si="206">"[p3,   "&amp;MOD((ROW()-1),128)&amp;","&amp;INT((ROW()-1)/128)&amp;"]   "&amp;ROW()-1&amp;"."</f>
        <v>[p3,   1,103]   13185.</v>
      </c>
    </row>
    <row r="13187" spans="3:3" x14ac:dyDescent="0.25">
      <c r="C13187" s="15" t="str">
        <f t="shared" si="206"/>
        <v>[p3,   2,103]   13186.</v>
      </c>
    </row>
    <row r="13188" spans="3:3" x14ac:dyDescent="0.25">
      <c r="C13188" s="15" t="str">
        <f t="shared" si="206"/>
        <v>[p3,   3,103]   13187.</v>
      </c>
    </row>
    <row r="13189" spans="3:3" x14ac:dyDescent="0.25">
      <c r="C13189" s="15" t="str">
        <f t="shared" si="206"/>
        <v>[p3,   4,103]   13188.</v>
      </c>
    </row>
    <row r="13190" spans="3:3" x14ac:dyDescent="0.25">
      <c r="C13190" s="15" t="str">
        <f t="shared" si="206"/>
        <v>[p3,   5,103]   13189.</v>
      </c>
    </row>
    <row r="13191" spans="3:3" x14ac:dyDescent="0.25">
      <c r="C13191" s="15" t="str">
        <f t="shared" si="206"/>
        <v>[p3,   6,103]   13190.</v>
      </c>
    </row>
    <row r="13192" spans="3:3" x14ac:dyDescent="0.25">
      <c r="C13192" s="15" t="str">
        <f t="shared" si="206"/>
        <v>[p3,   7,103]   13191.</v>
      </c>
    </row>
    <row r="13193" spans="3:3" x14ac:dyDescent="0.25">
      <c r="C13193" s="15" t="str">
        <f t="shared" si="206"/>
        <v>[p3,   8,103]   13192.</v>
      </c>
    </row>
    <row r="13194" spans="3:3" x14ac:dyDescent="0.25">
      <c r="C13194" s="15" t="str">
        <f t="shared" si="206"/>
        <v>[p3,   9,103]   13193.</v>
      </c>
    </row>
    <row r="13195" spans="3:3" x14ac:dyDescent="0.25">
      <c r="C13195" s="15" t="str">
        <f t="shared" si="206"/>
        <v>[p3,   10,103]   13194.</v>
      </c>
    </row>
    <row r="13196" spans="3:3" x14ac:dyDescent="0.25">
      <c r="C13196" s="15" t="str">
        <f t="shared" si="206"/>
        <v>[p3,   11,103]   13195.</v>
      </c>
    </row>
    <row r="13197" spans="3:3" x14ac:dyDescent="0.25">
      <c r="C13197" s="15" t="str">
        <f t="shared" si="206"/>
        <v>[p3,   12,103]   13196.</v>
      </c>
    </row>
    <row r="13198" spans="3:3" x14ac:dyDescent="0.25">
      <c r="C13198" s="15" t="str">
        <f t="shared" si="206"/>
        <v>[p3,   13,103]   13197.</v>
      </c>
    </row>
    <row r="13199" spans="3:3" x14ac:dyDescent="0.25">
      <c r="C13199" s="15" t="str">
        <f t="shared" si="206"/>
        <v>[p3,   14,103]   13198.</v>
      </c>
    </row>
    <row r="13200" spans="3:3" x14ac:dyDescent="0.25">
      <c r="C13200" s="15" t="str">
        <f t="shared" si="206"/>
        <v>[p3,   15,103]   13199.</v>
      </c>
    </row>
    <row r="13201" spans="3:3" x14ac:dyDescent="0.25">
      <c r="C13201" s="15" t="str">
        <f t="shared" si="206"/>
        <v>[p3,   16,103]   13200.</v>
      </c>
    </row>
    <row r="13202" spans="3:3" x14ac:dyDescent="0.25">
      <c r="C13202" s="15" t="str">
        <f t="shared" si="206"/>
        <v>[p3,   17,103]   13201.</v>
      </c>
    </row>
    <row r="13203" spans="3:3" x14ac:dyDescent="0.25">
      <c r="C13203" s="15" t="str">
        <f t="shared" si="206"/>
        <v>[p3,   18,103]   13202.</v>
      </c>
    </row>
    <row r="13204" spans="3:3" x14ac:dyDescent="0.25">
      <c r="C13204" s="15" t="str">
        <f t="shared" si="206"/>
        <v>[p3,   19,103]   13203.</v>
      </c>
    </row>
    <row r="13205" spans="3:3" x14ac:dyDescent="0.25">
      <c r="C13205" s="15" t="str">
        <f t="shared" si="206"/>
        <v>[p3,   20,103]   13204.</v>
      </c>
    </row>
    <row r="13206" spans="3:3" x14ac:dyDescent="0.25">
      <c r="C13206" s="15" t="str">
        <f t="shared" si="206"/>
        <v>[p3,   21,103]   13205.</v>
      </c>
    </row>
    <row r="13207" spans="3:3" x14ac:dyDescent="0.25">
      <c r="C13207" s="15" t="str">
        <f t="shared" si="206"/>
        <v>[p3,   22,103]   13206.</v>
      </c>
    </row>
    <row r="13208" spans="3:3" x14ac:dyDescent="0.25">
      <c r="C13208" s="15" t="str">
        <f t="shared" si="206"/>
        <v>[p3,   23,103]   13207.</v>
      </c>
    </row>
    <row r="13209" spans="3:3" x14ac:dyDescent="0.25">
      <c r="C13209" s="15" t="str">
        <f t="shared" si="206"/>
        <v>[p3,   24,103]   13208.</v>
      </c>
    </row>
    <row r="13210" spans="3:3" x14ac:dyDescent="0.25">
      <c r="C13210" s="15" t="str">
        <f t="shared" si="206"/>
        <v>[p3,   25,103]   13209.</v>
      </c>
    </row>
    <row r="13211" spans="3:3" x14ac:dyDescent="0.25">
      <c r="C13211" s="15" t="str">
        <f t="shared" si="206"/>
        <v>[p3,   26,103]   13210.</v>
      </c>
    </row>
    <row r="13212" spans="3:3" x14ac:dyDescent="0.25">
      <c r="C13212" s="15" t="str">
        <f t="shared" si="206"/>
        <v>[p3,   27,103]   13211.</v>
      </c>
    </row>
    <row r="13213" spans="3:3" x14ac:dyDescent="0.25">
      <c r="C13213" s="15" t="str">
        <f t="shared" si="206"/>
        <v>[p3,   28,103]   13212.</v>
      </c>
    </row>
    <row r="13214" spans="3:3" x14ac:dyDescent="0.25">
      <c r="C13214" s="15" t="str">
        <f t="shared" si="206"/>
        <v>[p3,   29,103]   13213.</v>
      </c>
    </row>
    <row r="13215" spans="3:3" x14ac:dyDescent="0.25">
      <c r="C13215" s="15" t="str">
        <f t="shared" si="206"/>
        <v>[p3,   30,103]   13214.</v>
      </c>
    </row>
    <row r="13216" spans="3:3" x14ac:dyDescent="0.25">
      <c r="C13216" s="15" t="str">
        <f t="shared" si="206"/>
        <v>[p3,   31,103]   13215.</v>
      </c>
    </row>
    <row r="13217" spans="3:3" x14ac:dyDescent="0.25">
      <c r="C13217" s="15" t="str">
        <f t="shared" si="206"/>
        <v>[p3,   32,103]   13216.</v>
      </c>
    </row>
    <row r="13218" spans="3:3" x14ac:dyDescent="0.25">
      <c r="C13218" s="15" t="str">
        <f t="shared" si="206"/>
        <v>[p3,   33,103]   13217.</v>
      </c>
    </row>
    <row r="13219" spans="3:3" x14ac:dyDescent="0.25">
      <c r="C13219" s="15" t="str">
        <f t="shared" si="206"/>
        <v>[p3,   34,103]   13218.</v>
      </c>
    </row>
    <row r="13220" spans="3:3" x14ac:dyDescent="0.25">
      <c r="C13220" s="15" t="str">
        <f t="shared" si="206"/>
        <v>[p3,   35,103]   13219.</v>
      </c>
    </row>
    <row r="13221" spans="3:3" x14ac:dyDescent="0.25">
      <c r="C13221" s="15" t="str">
        <f t="shared" si="206"/>
        <v>[p3,   36,103]   13220.</v>
      </c>
    </row>
    <row r="13222" spans="3:3" x14ac:dyDescent="0.25">
      <c r="C13222" s="15" t="str">
        <f t="shared" si="206"/>
        <v>[p3,   37,103]   13221.</v>
      </c>
    </row>
    <row r="13223" spans="3:3" x14ac:dyDescent="0.25">
      <c r="C13223" s="15" t="str">
        <f t="shared" si="206"/>
        <v>[p3,   38,103]   13222.</v>
      </c>
    </row>
    <row r="13224" spans="3:3" x14ac:dyDescent="0.25">
      <c r="C13224" s="15" t="str">
        <f t="shared" si="206"/>
        <v>[p3,   39,103]   13223.</v>
      </c>
    </row>
    <row r="13225" spans="3:3" x14ac:dyDescent="0.25">
      <c r="C13225" s="15" t="str">
        <f t="shared" si="206"/>
        <v>[p3,   40,103]   13224.</v>
      </c>
    </row>
    <row r="13226" spans="3:3" x14ac:dyDescent="0.25">
      <c r="C13226" s="15" t="str">
        <f t="shared" si="206"/>
        <v>[p3,   41,103]   13225.</v>
      </c>
    </row>
    <row r="13227" spans="3:3" x14ac:dyDescent="0.25">
      <c r="C13227" s="15" t="str">
        <f t="shared" si="206"/>
        <v>[p3,   42,103]   13226.</v>
      </c>
    </row>
    <row r="13228" spans="3:3" x14ac:dyDescent="0.25">
      <c r="C13228" s="15" t="str">
        <f t="shared" si="206"/>
        <v>[p3,   43,103]   13227.</v>
      </c>
    </row>
    <row r="13229" spans="3:3" x14ac:dyDescent="0.25">
      <c r="C13229" s="15" t="str">
        <f t="shared" si="206"/>
        <v>[p3,   44,103]   13228.</v>
      </c>
    </row>
    <row r="13230" spans="3:3" x14ac:dyDescent="0.25">
      <c r="C13230" s="15" t="str">
        <f t="shared" si="206"/>
        <v>[p3,   45,103]   13229.</v>
      </c>
    </row>
    <row r="13231" spans="3:3" x14ac:dyDescent="0.25">
      <c r="C13231" s="15" t="str">
        <f t="shared" si="206"/>
        <v>[p3,   46,103]   13230.</v>
      </c>
    </row>
    <row r="13232" spans="3:3" x14ac:dyDescent="0.25">
      <c r="C13232" s="15" t="str">
        <f t="shared" si="206"/>
        <v>[p3,   47,103]   13231.</v>
      </c>
    </row>
    <row r="13233" spans="3:3" x14ac:dyDescent="0.25">
      <c r="C13233" s="15" t="str">
        <f t="shared" si="206"/>
        <v>[p3,   48,103]   13232.</v>
      </c>
    </row>
    <row r="13234" spans="3:3" x14ac:dyDescent="0.25">
      <c r="C13234" s="15" t="str">
        <f t="shared" si="206"/>
        <v>[p3,   49,103]   13233.</v>
      </c>
    </row>
    <row r="13235" spans="3:3" x14ac:dyDescent="0.25">
      <c r="C13235" s="15" t="str">
        <f t="shared" si="206"/>
        <v>[p3,   50,103]   13234.</v>
      </c>
    </row>
    <row r="13236" spans="3:3" x14ac:dyDescent="0.25">
      <c r="C13236" s="15" t="str">
        <f t="shared" si="206"/>
        <v>[p3,   51,103]   13235.</v>
      </c>
    </row>
    <row r="13237" spans="3:3" x14ac:dyDescent="0.25">
      <c r="C13237" s="15" t="str">
        <f t="shared" si="206"/>
        <v>[p3,   52,103]   13236.</v>
      </c>
    </row>
    <row r="13238" spans="3:3" x14ac:dyDescent="0.25">
      <c r="C13238" s="15" t="str">
        <f t="shared" si="206"/>
        <v>[p3,   53,103]   13237.</v>
      </c>
    </row>
    <row r="13239" spans="3:3" x14ac:dyDescent="0.25">
      <c r="C13239" s="15" t="str">
        <f t="shared" si="206"/>
        <v>[p3,   54,103]   13238.</v>
      </c>
    </row>
    <row r="13240" spans="3:3" x14ac:dyDescent="0.25">
      <c r="C13240" s="15" t="str">
        <f t="shared" si="206"/>
        <v>[p3,   55,103]   13239.</v>
      </c>
    </row>
    <row r="13241" spans="3:3" x14ac:dyDescent="0.25">
      <c r="C13241" s="15" t="str">
        <f t="shared" si="206"/>
        <v>[p3,   56,103]   13240.</v>
      </c>
    </row>
    <row r="13242" spans="3:3" x14ac:dyDescent="0.25">
      <c r="C13242" s="15" t="str">
        <f t="shared" si="206"/>
        <v>[p3,   57,103]   13241.</v>
      </c>
    </row>
    <row r="13243" spans="3:3" x14ac:dyDescent="0.25">
      <c r="C13243" s="15" t="str">
        <f t="shared" si="206"/>
        <v>[p3,   58,103]   13242.</v>
      </c>
    </row>
    <row r="13244" spans="3:3" x14ac:dyDescent="0.25">
      <c r="C13244" s="15" t="str">
        <f t="shared" si="206"/>
        <v>[p3,   59,103]   13243.</v>
      </c>
    </row>
    <row r="13245" spans="3:3" x14ac:dyDescent="0.25">
      <c r="C13245" s="15" t="str">
        <f t="shared" si="206"/>
        <v>[p3,   60,103]   13244.</v>
      </c>
    </row>
    <row r="13246" spans="3:3" x14ac:dyDescent="0.25">
      <c r="C13246" s="15" t="str">
        <f t="shared" si="206"/>
        <v>[p3,   61,103]   13245.</v>
      </c>
    </row>
    <row r="13247" spans="3:3" x14ac:dyDescent="0.25">
      <c r="C13247" s="15" t="str">
        <f t="shared" si="206"/>
        <v>[p3,   62,103]   13246.</v>
      </c>
    </row>
    <row r="13248" spans="3:3" x14ac:dyDescent="0.25">
      <c r="C13248" s="15" t="str">
        <f t="shared" si="206"/>
        <v>[p3,   63,103]   13247.</v>
      </c>
    </row>
    <row r="13249" spans="3:3" x14ac:dyDescent="0.25">
      <c r="C13249" s="15" t="str">
        <f t="shared" si="206"/>
        <v>[p3,   64,103]   13248.</v>
      </c>
    </row>
    <row r="13250" spans="3:3" x14ac:dyDescent="0.25">
      <c r="C13250" s="15" t="str">
        <f t="shared" ref="C13250:C13313" si="207">"[p3,   "&amp;MOD((ROW()-1),128)&amp;","&amp;INT((ROW()-1)/128)&amp;"]   "&amp;ROW()-1&amp;"."</f>
        <v>[p3,   65,103]   13249.</v>
      </c>
    </row>
    <row r="13251" spans="3:3" x14ac:dyDescent="0.25">
      <c r="C13251" s="15" t="str">
        <f t="shared" si="207"/>
        <v>[p3,   66,103]   13250.</v>
      </c>
    </row>
    <row r="13252" spans="3:3" x14ac:dyDescent="0.25">
      <c r="C13252" s="15" t="str">
        <f t="shared" si="207"/>
        <v>[p3,   67,103]   13251.</v>
      </c>
    </row>
    <row r="13253" spans="3:3" x14ac:dyDescent="0.25">
      <c r="C13253" s="15" t="str">
        <f t="shared" si="207"/>
        <v>[p3,   68,103]   13252.</v>
      </c>
    </row>
    <row r="13254" spans="3:3" x14ac:dyDescent="0.25">
      <c r="C13254" s="15" t="str">
        <f t="shared" si="207"/>
        <v>[p3,   69,103]   13253.</v>
      </c>
    </row>
    <row r="13255" spans="3:3" x14ac:dyDescent="0.25">
      <c r="C13255" s="15" t="str">
        <f t="shared" si="207"/>
        <v>[p3,   70,103]   13254.</v>
      </c>
    </row>
    <row r="13256" spans="3:3" x14ac:dyDescent="0.25">
      <c r="C13256" s="15" t="str">
        <f t="shared" si="207"/>
        <v>[p3,   71,103]   13255.</v>
      </c>
    </row>
    <row r="13257" spans="3:3" x14ac:dyDescent="0.25">
      <c r="C13257" s="15" t="str">
        <f t="shared" si="207"/>
        <v>[p3,   72,103]   13256.</v>
      </c>
    </row>
    <row r="13258" spans="3:3" x14ac:dyDescent="0.25">
      <c r="C13258" s="15" t="str">
        <f t="shared" si="207"/>
        <v>[p3,   73,103]   13257.</v>
      </c>
    </row>
    <row r="13259" spans="3:3" x14ac:dyDescent="0.25">
      <c r="C13259" s="15" t="str">
        <f t="shared" si="207"/>
        <v>[p3,   74,103]   13258.</v>
      </c>
    </row>
    <row r="13260" spans="3:3" x14ac:dyDescent="0.25">
      <c r="C13260" s="15" t="str">
        <f t="shared" si="207"/>
        <v>[p3,   75,103]   13259.</v>
      </c>
    </row>
    <row r="13261" spans="3:3" x14ac:dyDescent="0.25">
      <c r="C13261" s="15" t="str">
        <f t="shared" si="207"/>
        <v>[p3,   76,103]   13260.</v>
      </c>
    </row>
    <row r="13262" spans="3:3" x14ac:dyDescent="0.25">
      <c r="C13262" s="15" t="str">
        <f t="shared" si="207"/>
        <v>[p3,   77,103]   13261.</v>
      </c>
    </row>
    <row r="13263" spans="3:3" x14ac:dyDescent="0.25">
      <c r="C13263" s="15" t="str">
        <f t="shared" si="207"/>
        <v>[p3,   78,103]   13262.</v>
      </c>
    </row>
    <row r="13264" spans="3:3" x14ac:dyDescent="0.25">
      <c r="C13264" s="15" t="str">
        <f t="shared" si="207"/>
        <v>[p3,   79,103]   13263.</v>
      </c>
    </row>
    <row r="13265" spans="3:3" x14ac:dyDescent="0.25">
      <c r="C13265" s="15" t="str">
        <f t="shared" si="207"/>
        <v>[p3,   80,103]   13264.</v>
      </c>
    </row>
    <row r="13266" spans="3:3" x14ac:dyDescent="0.25">
      <c r="C13266" s="15" t="str">
        <f t="shared" si="207"/>
        <v>[p3,   81,103]   13265.</v>
      </c>
    </row>
    <row r="13267" spans="3:3" x14ac:dyDescent="0.25">
      <c r="C13267" s="15" t="str">
        <f t="shared" si="207"/>
        <v>[p3,   82,103]   13266.</v>
      </c>
    </row>
    <row r="13268" spans="3:3" x14ac:dyDescent="0.25">
      <c r="C13268" s="15" t="str">
        <f t="shared" si="207"/>
        <v>[p3,   83,103]   13267.</v>
      </c>
    </row>
    <row r="13269" spans="3:3" x14ac:dyDescent="0.25">
      <c r="C13269" s="15" t="str">
        <f t="shared" si="207"/>
        <v>[p3,   84,103]   13268.</v>
      </c>
    </row>
    <row r="13270" spans="3:3" x14ac:dyDescent="0.25">
      <c r="C13270" s="15" t="str">
        <f t="shared" si="207"/>
        <v>[p3,   85,103]   13269.</v>
      </c>
    </row>
    <row r="13271" spans="3:3" x14ac:dyDescent="0.25">
      <c r="C13271" s="15" t="str">
        <f t="shared" si="207"/>
        <v>[p3,   86,103]   13270.</v>
      </c>
    </row>
    <row r="13272" spans="3:3" x14ac:dyDescent="0.25">
      <c r="C13272" s="15" t="str">
        <f t="shared" si="207"/>
        <v>[p3,   87,103]   13271.</v>
      </c>
    </row>
    <row r="13273" spans="3:3" x14ac:dyDescent="0.25">
      <c r="C13273" s="15" t="str">
        <f t="shared" si="207"/>
        <v>[p3,   88,103]   13272.</v>
      </c>
    </row>
    <row r="13274" spans="3:3" x14ac:dyDescent="0.25">
      <c r="C13274" s="15" t="str">
        <f t="shared" si="207"/>
        <v>[p3,   89,103]   13273.</v>
      </c>
    </row>
    <row r="13275" spans="3:3" x14ac:dyDescent="0.25">
      <c r="C13275" s="15" t="str">
        <f t="shared" si="207"/>
        <v>[p3,   90,103]   13274.</v>
      </c>
    </row>
    <row r="13276" spans="3:3" x14ac:dyDescent="0.25">
      <c r="C13276" s="15" t="str">
        <f t="shared" si="207"/>
        <v>[p3,   91,103]   13275.</v>
      </c>
    </row>
    <row r="13277" spans="3:3" x14ac:dyDescent="0.25">
      <c r="C13277" s="15" t="str">
        <f t="shared" si="207"/>
        <v>[p3,   92,103]   13276.</v>
      </c>
    </row>
    <row r="13278" spans="3:3" x14ac:dyDescent="0.25">
      <c r="C13278" s="15" t="str">
        <f t="shared" si="207"/>
        <v>[p3,   93,103]   13277.</v>
      </c>
    </row>
    <row r="13279" spans="3:3" x14ac:dyDescent="0.25">
      <c r="C13279" s="15" t="str">
        <f t="shared" si="207"/>
        <v>[p3,   94,103]   13278.</v>
      </c>
    </row>
    <row r="13280" spans="3:3" x14ac:dyDescent="0.25">
      <c r="C13280" s="15" t="str">
        <f t="shared" si="207"/>
        <v>[p3,   95,103]   13279.</v>
      </c>
    </row>
    <row r="13281" spans="3:3" x14ac:dyDescent="0.25">
      <c r="C13281" s="15" t="str">
        <f t="shared" si="207"/>
        <v>[p3,   96,103]   13280.</v>
      </c>
    </row>
    <row r="13282" spans="3:3" x14ac:dyDescent="0.25">
      <c r="C13282" s="15" t="str">
        <f t="shared" si="207"/>
        <v>[p3,   97,103]   13281.</v>
      </c>
    </row>
    <row r="13283" spans="3:3" x14ac:dyDescent="0.25">
      <c r="C13283" s="15" t="str">
        <f t="shared" si="207"/>
        <v>[p3,   98,103]   13282.</v>
      </c>
    </row>
    <row r="13284" spans="3:3" x14ac:dyDescent="0.25">
      <c r="C13284" s="15" t="str">
        <f t="shared" si="207"/>
        <v>[p3,   99,103]   13283.</v>
      </c>
    </row>
    <row r="13285" spans="3:3" x14ac:dyDescent="0.25">
      <c r="C13285" s="15" t="str">
        <f t="shared" si="207"/>
        <v>[p3,   100,103]   13284.</v>
      </c>
    </row>
    <row r="13286" spans="3:3" x14ac:dyDescent="0.25">
      <c r="C13286" s="15" t="str">
        <f t="shared" si="207"/>
        <v>[p3,   101,103]   13285.</v>
      </c>
    </row>
    <row r="13287" spans="3:3" x14ac:dyDescent="0.25">
      <c r="C13287" s="15" t="str">
        <f t="shared" si="207"/>
        <v>[p3,   102,103]   13286.</v>
      </c>
    </row>
    <row r="13288" spans="3:3" x14ac:dyDescent="0.25">
      <c r="C13288" s="15" t="str">
        <f t="shared" si="207"/>
        <v>[p3,   103,103]   13287.</v>
      </c>
    </row>
    <row r="13289" spans="3:3" x14ac:dyDescent="0.25">
      <c r="C13289" s="15" t="str">
        <f t="shared" si="207"/>
        <v>[p3,   104,103]   13288.</v>
      </c>
    </row>
    <row r="13290" spans="3:3" x14ac:dyDescent="0.25">
      <c r="C13290" s="15" t="str">
        <f t="shared" si="207"/>
        <v>[p3,   105,103]   13289.</v>
      </c>
    </row>
    <row r="13291" spans="3:3" x14ac:dyDescent="0.25">
      <c r="C13291" s="15" t="str">
        <f t="shared" si="207"/>
        <v>[p3,   106,103]   13290.</v>
      </c>
    </row>
    <row r="13292" spans="3:3" x14ac:dyDescent="0.25">
      <c r="C13292" s="15" t="str">
        <f t="shared" si="207"/>
        <v>[p3,   107,103]   13291.</v>
      </c>
    </row>
    <row r="13293" spans="3:3" x14ac:dyDescent="0.25">
      <c r="C13293" s="15" t="str">
        <f t="shared" si="207"/>
        <v>[p3,   108,103]   13292.</v>
      </c>
    </row>
    <row r="13294" spans="3:3" x14ac:dyDescent="0.25">
      <c r="C13294" s="15" t="str">
        <f t="shared" si="207"/>
        <v>[p3,   109,103]   13293.</v>
      </c>
    </row>
    <row r="13295" spans="3:3" x14ac:dyDescent="0.25">
      <c r="C13295" s="15" t="str">
        <f t="shared" si="207"/>
        <v>[p3,   110,103]   13294.</v>
      </c>
    </row>
    <row r="13296" spans="3:3" x14ac:dyDescent="0.25">
      <c r="C13296" s="15" t="str">
        <f t="shared" si="207"/>
        <v>[p3,   111,103]   13295.</v>
      </c>
    </row>
    <row r="13297" spans="3:3" x14ac:dyDescent="0.25">
      <c r="C13297" s="15" t="str">
        <f t="shared" si="207"/>
        <v>[p3,   112,103]   13296.</v>
      </c>
    </row>
    <row r="13298" spans="3:3" x14ac:dyDescent="0.25">
      <c r="C13298" s="15" t="str">
        <f t="shared" si="207"/>
        <v>[p3,   113,103]   13297.</v>
      </c>
    </row>
    <row r="13299" spans="3:3" x14ac:dyDescent="0.25">
      <c r="C13299" s="15" t="str">
        <f t="shared" si="207"/>
        <v>[p3,   114,103]   13298.</v>
      </c>
    </row>
    <row r="13300" spans="3:3" x14ac:dyDescent="0.25">
      <c r="C13300" s="15" t="str">
        <f t="shared" si="207"/>
        <v>[p3,   115,103]   13299.</v>
      </c>
    </row>
    <row r="13301" spans="3:3" x14ac:dyDescent="0.25">
      <c r="C13301" s="15" t="str">
        <f t="shared" si="207"/>
        <v>[p3,   116,103]   13300.</v>
      </c>
    </row>
    <row r="13302" spans="3:3" x14ac:dyDescent="0.25">
      <c r="C13302" s="15" t="str">
        <f t="shared" si="207"/>
        <v>[p3,   117,103]   13301.</v>
      </c>
    </row>
    <row r="13303" spans="3:3" x14ac:dyDescent="0.25">
      <c r="C13303" s="15" t="str">
        <f t="shared" si="207"/>
        <v>[p3,   118,103]   13302.</v>
      </c>
    </row>
    <row r="13304" spans="3:3" x14ac:dyDescent="0.25">
      <c r="C13304" s="15" t="str">
        <f t="shared" si="207"/>
        <v>[p3,   119,103]   13303.</v>
      </c>
    </row>
    <row r="13305" spans="3:3" x14ac:dyDescent="0.25">
      <c r="C13305" s="15" t="str">
        <f t="shared" si="207"/>
        <v>[p3,   120,103]   13304.</v>
      </c>
    </row>
    <row r="13306" spans="3:3" x14ac:dyDescent="0.25">
      <c r="C13306" s="15" t="str">
        <f t="shared" si="207"/>
        <v>[p3,   121,103]   13305.</v>
      </c>
    </row>
    <row r="13307" spans="3:3" x14ac:dyDescent="0.25">
      <c r="C13307" s="15" t="str">
        <f t="shared" si="207"/>
        <v>[p3,   122,103]   13306.</v>
      </c>
    </row>
    <row r="13308" spans="3:3" x14ac:dyDescent="0.25">
      <c r="C13308" s="15" t="str">
        <f t="shared" si="207"/>
        <v>[p3,   123,103]   13307.</v>
      </c>
    </row>
    <row r="13309" spans="3:3" x14ac:dyDescent="0.25">
      <c r="C13309" s="15" t="str">
        <f t="shared" si="207"/>
        <v>[p3,   124,103]   13308.</v>
      </c>
    </row>
    <row r="13310" spans="3:3" x14ac:dyDescent="0.25">
      <c r="C13310" s="15" t="str">
        <f t="shared" si="207"/>
        <v>[p3,   125,103]   13309.</v>
      </c>
    </row>
    <row r="13311" spans="3:3" x14ac:dyDescent="0.25">
      <c r="C13311" s="15" t="str">
        <f t="shared" si="207"/>
        <v>[p3,   126,103]   13310.</v>
      </c>
    </row>
    <row r="13312" spans="3:3" x14ac:dyDescent="0.25">
      <c r="C13312" s="15" t="str">
        <f t="shared" si="207"/>
        <v>[p3,   127,103]   13311.</v>
      </c>
    </row>
    <row r="13313" spans="3:3" x14ac:dyDescent="0.25">
      <c r="C13313" s="15" t="str">
        <f t="shared" si="207"/>
        <v>[p3,   0,104]   13312.</v>
      </c>
    </row>
    <row r="13314" spans="3:3" x14ac:dyDescent="0.25">
      <c r="C13314" s="15" t="str">
        <f t="shared" ref="C13314:C13377" si="208">"[p3,   "&amp;MOD((ROW()-1),128)&amp;","&amp;INT((ROW()-1)/128)&amp;"]   "&amp;ROW()-1&amp;"."</f>
        <v>[p3,   1,104]   13313.</v>
      </c>
    </row>
    <row r="13315" spans="3:3" x14ac:dyDescent="0.25">
      <c r="C13315" s="15" t="str">
        <f t="shared" si="208"/>
        <v>[p3,   2,104]   13314.</v>
      </c>
    </row>
    <row r="13316" spans="3:3" x14ac:dyDescent="0.25">
      <c r="C13316" s="15" t="str">
        <f t="shared" si="208"/>
        <v>[p3,   3,104]   13315.</v>
      </c>
    </row>
    <row r="13317" spans="3:3" x14ac:dyDescent="0.25">
      <c r="C13317" s="15" t="str">
        <f t="shared" si="208"/>
        <v>[p3,   4,104]   13316.</v>
      </c>
    </row>
    <row r="13318" spans="3:3" x14ac:dyDescent="0.25">
      <c r="C13318" s="15" t="str">
        <f t="shared" si="208"/>
        <v>[p3,   5,104]   13317.</v>
      </c>
    </row>
    <row r="13319" spans="3:3" x14ac:dyDescent="0.25">
      <c r="C13319" s="15" t="str">
        <f t="shared" si="208"/>
        <v>[p3,   6,104]   13318.</v>
      </c>
    </row>
    <row r="13320" spans="3:3" x14ac:dyDescent="0.25">
      <c r="C13320" s="15" t="str">
        <f t="shared" si="208"/>
        <v>[p3,   7,104]   13319.</v>
      </c>
    </row>
    <row r="13321" spans="3:3" x14ac:dyDescent="0.25">
      <c r="C13321" s="15" t="str">
        <f t="shared" si="208"/>
        <v>[p3,   8,104]   13320.</v>
      </c>
    </row>
    <row r="13322" spans="3:3" x14ac:dyDescent="0.25">
      <c r="C13322" s="15" t="str">
        <f t="shared" si="208"/>
        <v>[p3,   9,104]   13321.</v>
      </c>
    </row>
    <row r="13323" spans="3:3" x14ac:dyDescent="0.25">
      <c r="C13323" s="15" t="str">
        <f t="shared" si="208"/>
        <v>[p3,   10,104]   13322.</v>
      </c>
    </row>
    <row r="13324" spans="3:3" x14ac:dyDescent="0.25">
      <c r="C13324" s="15" t="str">
        <f t="shared" si="208"/>
        <v>[p3,   11,104]   13323.</v>
      </c>
    </row>
    <row r="13325" spans="3:3" x14ac:dyDescent="0.25">
      <c r="C13325" s="15" t="str">
        <f t="shared" si="208"/>
        <v>[p3,   12,104]   13324.</v>
      </c>
    </row>
    <row r="13326" spans="3:3" x14ac:dyDescent="0.25">
      <c r="C13326" s="15" t="str">
        <f t="shared" si="208"/>
        <v>[p3,   13,104]   13325.</v>
      </c>
    </row>
    <row r="13327" spans="3:3" x14ac:dyDescent="0.25">
      <c r="C13327" s="15" t="str">
        <f t="shared" si="208"/>
        <v>[p3,   14,104]   13326.</v>
      </c>
    </row>
    <row r="13328" spans="3:3" x14ac:dyDescent="0.25">
      <c r="C13328" s="15" t="str">
        <f t="shared" si="208"/>
        <v>[p3,   15,104]   13327.</v>
      </c>
    </row>
    <row r="13329" spans="3:3" x14ac:dyDescent="0.25">
      <c r="C13329" s="15" t="str">
        <f t="shared" si="208"/>
        <v>[p3,   16,104]   13328.</v>
      </c>
    </row>
    <row r="13330" spans="3:3" x14ac:dyDescent="0.25">
      <c r="C13330" s="15" t="str">
        <f t="shared" si="208"/>
        <v>[p3,   17,104]   13329.</v>
      </c>
    </row>
    <row r="13331" spans="3:3" x14ac:dyDescent="0.25">
      <c r="C13331" s="15" t="str">
        <f t="shared" si="208"/>
        <v>[p3,   18,104]   13330.</v>
      </c>
    </row>
    <row r="13332" spans="3:3" x14ac:dyDescent="0.25">
      <c r="C13332" s="15" t="str">
        <f t="shared" si="208"/>
        <v>[p3,   19,104]   13331.</v>
      </c>
    </row>
    <row r="13333" spans="3:3" x14ac:dyDescent="0.25">
      <c r="C13333" s="15" t="str">
        <f t="shared" si="208"/>
        <v>[p3,   20,104]   13332.</v>
      </c>
    </row>
    <row r="13334" spans="3:3" x14ac:dyDescent="0.25">
      <c r="C13334" s="15" t="str">
        <f t="shared" si="208"/>
        <v>[p3,   21,104]   13333.</v>
      </c>
    </row>
    <row r="13335" spans="3:3" x14ac:dyDescent="0.25">
      <c r="C13335" s="15" t="str">
        <f t="shared" si="208"/>
        <v>[p3,   22,104]   13334.</v>
      </c>
    </row>
    <row r="13336" spans="3:3" x14ac:dyDescent="0.25">
      <c r="C13336" s="15" t="str">
        <f t="shared" si="208"/>
        <v>[p3,   23,104]   13335.</v>
      </c>
    </row>
    <row r="13337" spans="3:3" x14ac:dyDescent="0.25">
      <c r="C13337" s="15" t="str">
        <f t="shared" si="208"/>
        <v>[p3,   24,104]   13336.</v>
      </c>
    </row>
    <row r="13338" spans="3:3" x14ac:dyDescent="0.25">
      <c r="C13338" s="15" t="str">
        <f t="shared" si="208"/>
        <v>[p3,   25,104]   13337.</v>
      </c>
    </row>
    <row r="13339" spans="3:3" x14ac:dyDescent="0.25">
      <c r="C13339" s="15" t="str">
        <f t="shared" si="208"/>
        <v>[p3,   26,104]   13338.</v>
      </c>
    </row>
    <row r="13340" spans="3:3" x14ac:dyDescent="0.25">
      <c r="C13340" s="15" t="str">
        <f t="shared" si="208"/>
        <v>[p3,   27,104]   13339.</v>
      </c>
    </row>
    <row r="13341" spans="3:3" x14ac:dyDescent="0.25">
      <c r="C13341" s="15" t="str">
        <f t="shared" si="208"/>
        <v>[p3,   28,104]   13340.</v>
      </c>
    </row>
    <row r="13342" spans="3:3" x14ac:dyDescent="0.25">
      <c r="C13342" s="15" t="str">
        <f t="shared" si="208"/>
        <v>[p3,   29,104]   13341.</v>
      </c>
    </row>
    <row r="13343" spans="3:3" x14ac:dyDescent="0.25">
      <c r="C13343" s="15" t="str">
        <f t="shared" si="208"/>
        <v>[p3,   30,104]   13342.</v>
      </c>
    </row>
    <row r="13344" spans="3:3" x14ac:dyDescent="0.25">
      <c r="C13344" s="15" t="str">
        <f t="shared" si="208"/>
        <v>[p3,   31,104]   13343.</v>
      </c>
    </row>
    <row r="13345" spans="3:3" x14ac:dyDescent="0.25">
      <c r="C13345" s="15" t="str">
        <f t="shared" si="208"/>
        <v>[p3,   32,104]   13344.</v>
      </c>
    </row>
    <row r="13346" spans="3:3" x14ac:dyDescent="0.25">
      <c r="C13346" s="15" t="str">
        <f t="shared" si="208"/>
        <v>[p3,   33,104]   13345.</v>
      </c>
    </row>
    <row r="13347" spans="3:3" x14ac:dyDescent="0.25">
      <c r="C13347" s="15" t="str">
        <f t="shared" si="208"/>
        <v>[p3,   34,104]   13346.</v>
      </c>
    </row>
    <row r="13348" spans="3:3" x14ac:dyDescent="0.25">
      <c r="C13348" s="15" t="str">
        <f t="shared" si="208"/>
        <v>[p3,   35,104]   13347.</v>
      </c>
    </row>
    <row r="13349" spans="3:3" x14ac:dyDescent="0.25">
      <c r="C13349" s="15" t="str">
        <f t="shared" si="208"/>
        <v>[p3,   36,104]   13348.</v>
      </c>
    </row>
    <row r="13350" spans="3:3" x14ac:dyDescent="0.25">
      <c r="C13350" s="15" t="str">
        <f t="shared" si="208"/>
        <v>[p3,   37,104]   13349.</v>
      </c>
    </row>
    <row r="13351" spans="3:3" x14ac:dyDescent="0.25">
      <c r="C13351" s="15" t="str">
        <f t="shared" si="208"/>
        <v>[p3,   38,104]   13350.</v>
      </c>
    </row>
    <row r="13352" spans="3:3" x14ac:dyDescent="0.25">
      <c r="C13352" s="15" t="str">
        <f t="shared" si="208"/>
        <v>[p3,   39,104]   13351.</v>
      </c>
    </row>
    <row r="13353" spans="3:3" x14ac:dyDescent="0.25">
      <c r="C13353" s="15" t="str">
        <f t="shared" si="208"/>
        <v>[p3,   40,104]   13352.</v>
      </c>
    </row>
    <row r="13354" spans="3:3" x14ac:dyDescent="0.25">
      <c r="C13354" s="15" t="str">
        <f t="shared" si="208"/>
        <v>[p3,   41,104]   13353.</v>
      </c>
    </row>
    <row r="13355" spans="3:3" x14ac:dyDescent="0.25">
      <c r="C13355" s="15" t="str">
        <f t="shared" si="208"/>
        <v>[p3,   42,104]   13354.</v>
      </c>
    </row>
    <row r="13356" spans="3:3" x14ac:dyDescent="0.25">
      <c r="C13356" s="15" t="str">
        <f t="shared" si="208"/>
        <v>[p3,   43,104]   13355.</v>
      </c>
    </row>
    <row r="13357" spans="3:3" x14ac:dyDescent="0.25">
      <c r="C13357" s="15" t="str">
        <f t="shared" si="208"/>
        <v>[p3,   44,104]   13356.</v>
      </c>
    </row>
    <row r="13358" spans="3:3" x14ac:dyDescent="0.25">
      <c r="C13358" s="15" t="str">
        <f t="shared" si="208"/>
        <v>[p3,   45,104]   13357.</v>
      </c>
    </row>
    <row r="13359" spans="3:3" x14ac:dyDescent="0.25">
      <c r="C13359" s="15" t="str">
        <f t="shared" si="208"/>
        <v>[p3,   46,104]   13358.</v>
      </c>
    </row>
    <row r="13360" spans="3:3" x14ac:dyDescent="0.25">
      <c r="C13360" s="15" t="str">
        <f t="shared" si="208"/>
        <v>[p3,   47,104]   13359.</v>
      </c>
    </row>
    <row r="13361" spans="3:3" x14ac:dyDescent="0.25">
      <c r="C13361" s="15" t="str">
        <f t="shared" si="208"/>
        <v>[p3,   48,104]   13360.</v>
      </c>
    </row>
    <row r="13362" spans="3:3" x14ac:dyDescent="0.25">
      <c r="C13362" s="15" t="str">
        <f t="shared" si="208"/>
        <v>[p3,   49,104]   13361.</v>
      </c>
    </row>
    <row r="13363" spans="3:3" x14ac:dyDescent="0.25">
      <c r="C13363" s="15" t="str">
        <f t="shared" si="208"/>
        <v>[p3,   50,104]   13362.</v>
      </c>
    </row>
    <row r="13364" spans="3:3" x14ac:dyDescent="0.25">
      <c r="C13364" s="15" t="str">
        <f t="shared" si="208"/>
        <v>[p3,   51,104]   13363.</v>
      </c>
    </row>
    <row r="13365" spans="3:3" x14ac:dyDescent="0.25">
      <c r="C13365" s="15" t="str">
        <f t="shared" si="208"/>
        <v>[p3,   52,104]   13364.</v>
      </c>
    </row>
    <row r="13366" spans="3:3" x14ac:dyDescent="0.25">
      <c r="C13366" s="15" t="str">
        <f t="shared" si="208"/>
        <v>[p3,   53,104]   13365.</v>
      </c>
    </row>
    <row r="13367" spans="3:3" x14ac:dyDescent="0.25">
      <c r="C13367" s="15" t="str">
        <f t="shared" si="208"/>
        <v>[p3,   54,104]   13366.</v>
      </c>
    </row>
    <row r="13368" spans="3:3" x14ac:dyDescent="0.25">
      <c r="C13368" s="15" t="str">
        <f t="shared" si="208"/>
        <v>[p3,   55,104]   13367.</v>
      </c>
    </row>
    <row r="13369" spans="3:3" x14ac:dyDescent="0.25">
      <c r="C13369" s="15" t="str">
        <f t="shared" si="208"/>
        <v>[p3,   56,104]   13368.</v>
      </c>
    </row>
    <row r="13370" spans="3:3" x14ac:dyDescent="0.25">
      <c r="C13370" s="15" t="str">
        <f t="shared" si="208"/>
        <v>[p3,   57,104]   13369.</v>
      </c>
    </row>
    <row r="13371" spans="3:3" x14ac:dyDescent="0.25">
      <c r="C13371" s="15" t="str">
        <f t="shared" si="208"/>
        <v>[p3,   58,104]   13370.</v>
      </c>
    </row>
    <row r="13372" spans="3:3" x14ac:dyDescent="0.25">
      <c r="C13372" s="15" t="str">
        <f t="shared" si="208"/>
        <v>[p3,   59,104]   13371.</v>
      </c>
    </row>
    <row r="13373" spans="3:3" x14ac:dyDescent="0.25">
      <c r="C13373" s="15" t="str">
        <f t="shared" si="208"/>
        <v>[p3,   60,104]   13372.</v>
      </c>
    </row>
    <row r="13374" spans="3:3" x14ac:dyDescent="0.25">
      <c r="C13374" s="15" t="str">
        <f t="shared" si="208"/>
        <v>[p3,   61,104]   13373.</v>
      </c>
    </row>
    <row r="13375" spans="3:3" x14ac:dyDescent="0.25">
      <c r="C13375" s="15" t="str">
        <f t="shared" si="208"/>
        <v>[p3,   62,104]   13374.</v>
      </c>
    </row>
    <row r="13376" spans="3:3" x14ac:dyDescent="0.25">
      <c r="C13376" s="15" t="str">
        <f t="shared" si="208"/>
        <v>[p3,   63,104]   13375.</v>
      </c>
    </row>
    <row r="13377" spans="3:3" x14ac:dyDescent="0.25">
      <c r="C13377" s="15" t="str">
        <f t="shared" si="208"/>
        <v>[p3,   64,104]   13376.</v>
      </c>
    </row>
    <row r="13378" spans="3:3" x14ac:dyDescent="0.25">
      <c r="C13378" s="15" t="str">
        <f t="shared" ref="C13378:C13441" si="209">"[p3,   "&amp;MOD((ROW()-1),128)&amp;","&amp;INT((ROW()-1)/128)&amp;"]   "&amp;ROW()-1&amp;"."</f>
        <v>[p3,   65,104]   13377.</v>
      </c>
    </row>
    <row r="13379" spans="3:3" x14ac:dyDescent="0.25">
      <c r="C13379" s="15" t="str">
        <f t="shared" si="209"/>
        <v>[p3,   66,104]   13378.</v>
      </c>
    </row>
    <row r="13380" spans="3:3" x14ac:dyDescent="0.25">
      <c r="C13380" s="15" t="str">
        <f t="shared" si="209"/>
        <v>[p3,   67,104]   13379.</v>
      </c>
    </row>
    <row r="13381" spans="3:3" x14ac:dyDescent="0.25">
      <c r="C13381" s="15" t="str">
        <f t="shared" si="209"/>
        <v>[p3,   68,104]   13380.</v>
      </c>
    </row>
    <row r="13382" spans="3:3" x14ac:dyDescent="0.25">
      <c r="C13382" s="15" t="str">
        <f t="shared" si="209"/>
        <v>[p3,   69,104]   13381.</v>
      </c>
    </row>
    <row r="13383" spans="3:3" x14ac:dyDescent="0.25">
      <c r="C13383" s="15" t="str">
        <f t="shared" si="209"/>
        <v>[p3,   70,104]   13382.</v>
      </c>
    </row>
    <row r="13384" spans="3:3" x14ac:dyDescent="0.25">
      <c r="C13384" s="15" t="str">
        <f t="shared" si="209"/>
        <v>[p3,   71,104]   13383.</v>
      </c>
    </row>
    <row r="13385" spans="3:3" x14ac:dyDescent="0.25">
      <c r="C13385" s="15" t="str">
        <f t="shared" si="209"/>
        <v>[p3,   72,104]   13384.</v>
      </c>
    </row>
    <row r="13386" spans="3:3" x14ac:dyDescent="0.25">
      <c r="C13386" s="15" t="str">
        <f t="shared" si="209"/>
        <v>[p3,   73,104]   13385.</v>
      </c>
    </row>
    <row r="13387" spans="3:3" x14ac:dyDescent="0.25">
      <c r="C13387" s="15" t="str">
        <f t="shared" si="209"/>
        <v>[p3,   74,104]   13386.</v>
      </c>
    </row>
    <row r="13388" spans="3:3" x14ac:dyDescent="0.25">
      <c r="C13388" s="15" t="str">
        <f t="shared" si="209"/>
        <v>[p3,   75,104]   13387.</v>
      </c>
    </row>
    <row r="13389" spans="3:3" x14ac:dyDescent="0.25">
      <c r="C13389" s="15" t="str">
        <f t="shared" si="209"/>
        <v>[p3,   76,104]   13388.</v>
      </c>
    </row>
    <row r="13390" spans="3:3" x14ac:dyDescent="0.25">
      <c r="C13390" s="15" t="str">
        <f t="shared" si="209"/>
        <v>[p3,   77,104]   13389.</v>
      </c>
    </row>
    <row r="13391" spans="3:3" x14ac:dyDescent="0.25">
      <c r="C13391" s="15" t="str">
        <f t="shared" si="209"/>
        <v>[p3,   78,104]   13390.</v>
      </c>
    </row>
    <row r="13392" spans="3:3" x14ac:dyDescent="0.25">
      <c r="C13392" s="15" t="str">
        <f t="shared" si="209"/>
        <v>[p3,   79,104]   13391.</v>
      </c>
    </row>
    <row r="13393" spans="3:3" x14ac:dyDescent="0.25">
      <c r="C13393" s="15" t="str">
        <f t="shared" si="209"/>
        <v>[p3,   80,104]   13392.</v>
      </c>
    </row>
    <row r="13394" spans="3:3" x14ac:dyDescent="0.25">
      <c r="C13394" s="15" t="str">
        <f t="shared" si="209"/>
        <v>[p3,   81,104]   13393.</v>
      </c>
    </row>
    <row r="13395" spans="3:3" x14ac:dyDescent="0.25">
      <c r="C13395" s="15" t="str">
        <f t="shared" si="209"/>
        <v>[p3,   82,104]   13394.</v>
      </c>
    </row>
    <row r="13396" spans="3:3" x14ac:dyDescent="0.25">
      <c r="C13396" s="15" t="str">
        <f t="shared" si="209"/>
        <v>[p3,   83,104]   13395.</v>
      </c>
    </row>
    <row r="13397" spans="3:3" x14ac:dyDescent="0.25">
      <c r="C13397" s="15" t="str">
        <f t="shared" si="209"/>
        <v>[p3,   84,104]   13396.</v>
      </c>
    </row>
    <row r="13398" spans="3:3" x14ac:dyDescent="0.25">
      <c r="C13398" s="15" t="str">
        <f t="shared" si="209"/>
        <v>[p3,   85,104]   13397.</v>
      </c>
    </row>
    <row r="13399" spans="3:3" x14ac:dyDescent="0.25">
      <c r="C13399" s="15" t="str">
        <f t="shared" si="209"/>
        <v>[p3,   86,104]   13398.</v>
      </c>
    </row>
    <row r="13400" spans="3:3" x14ac:dyDescent="0.25">
      <c r="C13400" s="15" t="str">
        <f t="shared" si="209"/>
        <v>[p3,   87,104]   13399.</v>
      </c>
    </row>
    <row r="13401" spans="3:3" x14ac:dyDescent="0.25">
      <c r="C13401" s="15" t="str">
        <f t="shared" si="209"/>
        <v>[p3,   88,104]   13400.</v>
      </c>
    </row>
    <row r="13402" spans="3:3" x14ac:dyDescent="0.25">
      <c r="C13402" s="15" t="str">
        <f t="shared" si="209"/>
        <v>[p3,   89,104]   13401.</v>
      </c>
    </row>
    <row r="13403" spans="3:3" x14ac:dyDescent="0.25">
      <c r="C13403" s="15" t="str">
        <f t="shared" si="209"/>
        <v>[p3,   90,104]   13402.</v>
      </c>
    </row>
    <row r="13404" spans="3:3" x14ac:dyDescent="0.25">
      <c r="C13404" s="15" t="str">
        <f t="shared" si="209"/>
        <v>[p3,   91,104]   13403.</v>
      </c>
    </row>
    <row r="13405" spans="3:3" x14ac:dyDescent="0.25">
      <c r="C13405" s="15" t="str">
        <f t="shared" si="209"/>
        <v>[p3,   92,104]   13404.</v>
      </c>
    </row>
    <row r="13406" spans="3:3" x14ac:dyDescent="0.25">
      <c r="C13406" s="15" t="str">
        <f t="shared" si="209"/>
        <v>[p3,   93,104]   13405.</v>
      </c>
    </row>
    <row r="13407" spans="3:3" x14ac:dyDescent="0.25">
      <c r="C13407" s="15" t="str">
        <f t="shared" si="209"/>
        <v>[p3,   94,104]   13406.</v>
      </c>
    </row>
    <row r="13408" spans="3:3" x14ac:dyDescent="0.25">
      <c r="C13408" s="15" t="str">
        <f t="shared" si="209"/>
        <v>[p3,   95,104]   13407.</v>
      </c>
    </row>
    <row r="13409" spans="3:3" x14ac:dyDescent="0.25">
      <c r="C13409" s="15" t="str">
        <f t="shared" si="209"/>
        <v>[p3,   96,104]   13408.</v>
      </c>
    </row>
    <row r="13410" spans="3:3" x14ac:dyDescent="0.25">
      <c r="C13410" s="15" t="str">
        <f t="shared" si="209"/>
        <v>[p3,   97,104]   13409.</v>
      </c>
    </row>
    <row r="13411" spans="3:3" x14ac:dyDescent="0.25">
      <c r="C13411" s="15" t="str">
        <f t="shared" si="209"/>
        <v>[p3,   98,104]   13410.</v>
      </c>
    </row>
    <row r="13412" spans="3:3" x14ac:dyDescent="0.25">
      <c r="C13412" s="15" t="str">
        <f t="shared" si="209"/>
        <v>[p3,   99,104]   13411.</v>
      </c>
    </row>
    <row r="13413" spans="3:3" x14ac:dyDescent="0.25">
      <c r="C13413" s="15" t="str">
        <f t="shared" si="209"/>
        <v>[p3,   100,104]   13412.</v>
      </c>
    </row>
    <row r="13414" spans="3:3" x14ac:dyDescent="0.25">
      <c r="C13414" s="15" t="str">
        <f t="shared" si="209"/>
        <v>[p3,   101,104]   13413.</v>
      </c>
    </row>
    <row r="13415" spans="3:3" x14ac:dyDescent="0.25">
      <c r="C13415" s="15" t="str">
        <f t="shared" si="209"/>
        <v>[p3,   102,104]   13414.</v>
      </c>
    </row>
    <row r="13416" spans="3:3" x14ac:dyDescent="0.25">
      <c r="C13416" s="15" t="str">
        <f t="shared" si="209"/>
        <v>[p3,   103,104]   13415.</v>
      </c>
    </row>
    <row r="13417" spans="3:3" x14ac:dyDescent="0.25">
      <c r="C13417" s="15" t="str">
        <f t="shared" si="209"/>
        <v>[p3,   104,104]   13416.</v>
      </c>
    </row>
    <row r="13418" spans="3:3" x14ac:dyDescent="0.25">
      <c r="C13418" s="15" t="str">
        <f t="shared" si="209"/>
        <v>[p3,   105,104]   13417.</v>
      </c>
    </row>
    <row r="13419" spans="3:3" x14ac:dyDescent="0.25">
      <c r="C13419" s="15" t="str">
        <f t="shared" si="209"/>
        <v>[p3,   106,104]   13418.</v>
      </c>
    </row>
    <row r="13420" spans="3:3" x14ac:dyDescent="0.25">
      <c r="C13420" s="15" t="str">
        <f t="shared" si="209"/>
        <v>[p3,   107,104]   13419.</v>
      </c>
    </row>
    <row r="13421" spans="3:3" x14ac:dyDescent="0.25">
      <c r="C13421" s="15" t="str">
        <f t="shared" si="209"/>
        <v>[p3,   108,104]   13420.</v>
      </c>
    </row>
    <row r="13422" spans="3:3" x14ac:dyDescent="0.25">
      <c r="C13422" s="15" t="str">
        <f t="shared" si="209"/>
        <v>[p3,   109,104]   13421.</v>
      </c>
    </row>
    <row r="13423" spans="3:3" x14ac:dyDescent="0.25">
      <c r="C13423" s="15" t="str">
        <f t="shared" si="209"/>
        <v>[p3,   110,104]   13422.</v>
      </c>
    </row>
    <row r="13424" spans="3:3" x14ac:dyDescent="0.25">
      <c r="C13424" s="15" t="str">
        <f t="shared" si="209"/>
        <v>[p3,   111,104]   13423.</v>
      </c>
    </row>
    <row r="13425" spans="3:3" x14ac:dyDescent="0.25">
      <c r="C13425" s="15" t="str">
        <f t="shared" si="209"/>
        <v>[p3,   112,104]   13424.</v>
      </c>
    </row>
    <row r="13426" spans="3:3" x14ac:dyDescent="0.25">
      <c r="C13426" s="15" t="str">
        <f t="shared" si="209"/>
        <v>[p3,   113,104]   13425.</v>
      </c>
    </row>
    <row r="13427" spans="3:3" x14ac:dyDescent="0.25">
      <c r="C13427" s="15" t="str">
        <f t="shared" si="209"/>
        <v>[p3,   114,104]   13426.</v>
      </c>
    </row>
    <row r="13428" spans="3:3" x14ac:dyDescent="0.25">
      <c r="C13428" s="15" t="str">
        <f t="shared" si="209"/>
        <v>[p3,   115,104]   13427.</v>
      </c>
    </row>
    <row r="13429" spans="3:3" x14ac:dyDescent="0.25">
      <c r="C13429" s="15" t="str">
        <f t="shared" si="209"/>
        <v>[p3,   116,104]   13428.</v>
      </c>
    </row>
    <row r="13430" spans="3:3" x14ac:dyDescent="0.25">
      <c r="C13430" s="15" t="str">
        <f t="shared" si="209"/>
        <v>[p3,   117,104]   13429.</v>
      </c>
    </row>
    <row r="13431" spans="3:3" x14ac:dyDescent="0.25">
      <c r="C13431" s="15" t="str">
        <f t="shared" si="209"/>
        <v>[p3,   118,104]   13430.</v>
      </c>
    </row>
    <row r="13432" spans="3:3" x14ac:dyDescent="0.25">
      <c r="C13432" s="15" t="str">
        <f t="shared" si="209"/>
        <v>[p3,   119,104]   13431.</v>
      </c>
    </row>
    <row r="13433" spans="3:3" x14ac:dyDescent="0.25">
      <c r="C13433" s="15" t="str">
        <f t="shared" si="209"/>
        <v>[p3,   120,104]   13432.</v>
      </c>
    </row>
    <row r="13434" spans="3:3" x14ac:dyDescent="0.25">
      <c r="C13434" s="15" t="str">
        <f t="shared" si="209"/>
        <v>[p3,   121,104]   13433.</v>
      </c>
    </row>
    <row r="13435" spans="3:3" x14ac:dyDescent="0.25">
      <c r="C13435" s="15" t="str">
        <f t="shared" si="209"/>
        <v>[p3,   122,104]   13434.</v>
      </c>
    </row>
    <row r="13436" spans="3:3" x14ac:dyDescent="0.25">
      <c r="C13436" s="15" t="str">
        <f t="shared" si="209"/>
        <v>[p3,   123,104]   13435.</v>
      </c>
    </row>
    <row r="13437" spans="3:3" x14ac:dyDescent="0.25">
      <c r="C13437" s="15" t="str">
        <f t="shared" si="209"/>
        <v>[p3,   124,104]   13436.</v>
      </c>
    </row>
    <row r="13438" spans="3:3" x14ac:dyDescent="0.25">
      <c r="C13438" s="15" t="str">
        <f t="shared" si="209"/>
        <v>[p3,   125,104]   13437.</v>
      </c>
    </row>
    <row r="13439" spans="3:3" x14ac:dyDescent="0.25">
      <c r="C13439" s="15" t="str">
        <f t="shared" si="209"/>
        <v>[p3,   126,104]   13438.</v>
      </c>
    </row>
    <row r="13440" spans="3:3" x14ac:dyDescent="0.25">
      <c r="C13440" s="15" t="str">
        <f t="shared" si="209"/>
        <v>[p3,   127,104]   13439.</v>
      </c>
    </row>
    <row r="13441" spans="3:3" x14ac:dyDescent="0.25">
      <c r="C13441" s="15" t="str">
        <f t="shared" si="209"/>
        <v>[p3,   0,105]   13440.</v>
      </c>
    </row>
    <row r="13442" spans="3:3" x14ac:dyDescent="0.25">
      <c r="C13442" s="15" t="str">
        <f t="shared" ref="C13442:C13505" si="210">"[p3,   "&amp;MOD((ROW()-1),128)&amp;","&amp;INT((ROW()-1)/128)&amp;"]   "&amp;ROW()-1&amp;"."</f>
        <v>[p3,   1,105]   13441.</v>
      </c>
    </row>
    <row r="13443" spans="3:3" x14ac:dyDescent="0.25">
      <c r="C13443" s="15" t="str">
        <f t="shared" si="210"/>
        <v>[p3,   2,105]   13442.</v>
      </c>
    </row>
    <row r="13444" spans="3:3" x14ac:dyDescent="0.25">
      <c r="C13444" s="15" t="str">
        <f t="shared" si="210"/>
        <v>[p3,   3,105]   13443.</v>
      </c>
    </row>
    <row r="13445" spans="3:3" x14ac:dyDescent="0.25">
      <c r="C13445" s="15" t="str">
        <f t="shared" si="210"/>
        <v>[p3,   4,105]   13444.</v>
      </c>
    </row>
    <row r="13446" spans="3:3" x14ac:dyDescent="0.25">
      <c r="C13446" s="15" t="str">
        <f t="shared" si="210"/>
        <v>[p3,   5,105]   13445.</v>
      </c>
    </row>
    <row r="13447" spans="3:3" x14ac:dyDescent="0.25">
      <c r="C13447" s="15" t="str">
        <f t="shared" si="210"/>
        <v>[p3,   6,105]   13446.</v>
      </c>
    </row>
    <row r="13448" spans="3:3" x14ac:dyDescent="0.25">
      <c r="C13448" s="15" t="str">
        <f t="shared" si="210"/>
        <v>[p3,   7,105]   13447.</v>
      </c>
    </row>
    <row r="13449" spans="3:3" x14ac:dyDescent="0.25">
      <c r="C13449" s="15" t="str">
        <f t="shared" si="210"/>
        <v>[p3,   8,105]   13448.</v>
      </c>
    </row>
    <row r="13450" spans="3:3" x14ac:dyDescent="0.25">
      <c r="C13450" s="15" t="str">
        <f t="shared" si="210"/>
        <v>[p3,   9,105]   13449.</v>
      </c>
    </row>
    <row r="13451" spans="3:3" x14ac:dyDescent="0.25">
      <c r="C13451" s="15" t="str">
        <f t="shared" si="210"/>
        <v>[p3,   10,105]   13450.</v>
      </c>
    </row>
    <row r="13452" spans="3:3" x14ac:dyDescent="0.25">
      <c r="C13452" s="15" t="str">
        <f t="shared" si="210"/>
        <v>[p3,   11,105]   13451.</v>
      </c>
    </row>
    <row r="13453" spans="3:3" x14ac:dyDescent="0.25">
      <c r="C13453" s="15" t="str">
        <f t="shared" si="210"/>
        <v>[p3,   12,105]   13452.</v>
      </c>
    </row>
    <row r="13454" spans="3:3" x14ac:dyDescent="0.25">
      <c r="C13454" s="15" t="str">
        <f t="shared" si="210"/>
        <v>[p3,   13,105]   13453.</v>
      </c>
    </row>
    <row r="13455" spans="3:3" x14ac:dyDescent="0.25">
      <c r="C13455" s="15" t="str">
        <f t="shared" si="210"/>
        <v>[p3,   14,105]   13454.</v>
      </c>
    </row>
    <row r="13456" spans="3:3" x14ac:dyDescent="0.25">
      <c r="C13456" s="15" t="str">
        <f t="shared" si="210"/>
        <v>[p3,   15,105]   13455.</v>
      </c>
    </row>
    <row r="13457" spans="3:3" x14ac:dyDescent="0.25">
      <c r="C13457" s="15" t="str">
        <f t="shared" si="210"/>
        <v>[p3,   16,105]   13456.</v>
      </c>
    </row>
    <row r="13458" spans="3:3" x14ac:dyDescent="0.25">
      <c r="C13458" s="15" t="str">
        <f t="shared" si="210"/>
        <v>[p3,   17,105]   13457.</v>
      </c>
    </row>
    <row r="13459" spans="3:3" x14ac:dyDescent="0.25">
      <c r="C13459" s="15" t="str">
        <f t="shared" si="210"/>
        <v>[p3,   18,105]   13458.</v>
      </c>
    </row>
    <row r="13460" spans="3:3" x14ac:dyDescent="0.25">
      <c r="C13460" s="15" t="str">
        <f t="shared" si="210"/>
        <v>[p3,   19,105]   13459.</v>
      </c>
    </row>
    <row r="13461" spans="3:3" x14ac:dyDescent="0.25">
      <c r="C13461" s="15" t="str">
        <f t="shared" si="210"/>
        <v>[p3,   20,105]   13460.</v>
      </c>
    </row>
    <row r="13462" spans="3:3" x14ac:dyDescent="0.25">
      <c r="C13462" s="15" t="str">
        <f t="shared" si="210"/>
        <v>[p3,   21,105]   13461.</v>
      </c>
    </row>
    <row r="13463" spans="3:3" x14ac:dyDescent="0.25">
      <c r="C13463" s="15" t="str">
        <f t="shared" si="210"/>
        <v>[p3,   22,105]   13462.</v>
      </c>
    </row>
    <row r="13464" spans="3:3" x14ac:dyDescent="0.25">
      <c r="C13464" s="15" t="str">
        <f t="shared" si="210"/>
        <v>[p3,   23,105]   13463.</v>
      </c>
    </row>
    <row r="13465" spans="3:3" x14ac:dyDescent="0.25">
      <c r="C13465" s="15" t="str">
        <f t="shared" si="210"/>
        <v>[p3,   24,105]   13464.</v>
      </c>
    </row>
    <row r="13466" spans="3:3" x14ac:dyDescent="0.25">
      <c r="C13466" s="15" t="str">
        <f t="shared" si="210"/>
        <v>[p3,   25,105]   13465.</v>
      </c>
    </row>
    <row r="13467" spans="3:3" x14ac:dyDescent="0.25">
      <c r="C13467" s="15" t="str">
        <f t="shared" si="210"/>
        <v>[p3,   26,105]   13466.</v>
      </c>
    </row>
    <row r="13468" spans="3:3" x14ac:dyDescent="0.25">
      <c r="C13468" s="15" t="str">
        <f t="shared" si="210"/>
        <v>[p3,   27,105]   13467.</v>
      </c>
    </row>
    <row r="13469" spans="3:3" x14ac:dyDescent="0.25">
      <c r="C13469" s="15" t="str">
        <f t="shared" si="210"/>
        <v>[p3,   28,105]   13468.</v>
      </c>
    </row>
    <row r="13470" spans="3:3" x14ac:dyDescent="0.25">
      <c r="C13470" s="15" t="str">
        <f t="shared" si="210"/>
        <v>[p3,   29,105]   13469.</v>
      </c>
    </row>
    <row r="13471" spans="3:3" x14ac:dyDescent="0.25">
      <c r="C13471" s="15" t="str">
        <f t="shared" si="210"/>
        <v>[p3,   30,105]   13470.</v>
      </c>
    </row>
    <row r="13472" spans="3:3" x14ac:dyDescent="0.25">
      <c r="C13472" s="15" t="str">
        <f t="shared" si="210"/>
        <v>[p3,   31,105]   13471.</v>
      </c>
    </row>
    <row r="13473" spans="3:3" x14ac:dyDescent="0.25">
      <c r="C13473" s="15" t="str">
        <f t="shared" si="210"/>
        <v>[p3,   32,105]   13472.</v>
      </c>
    </row>
    <row r="13474" spans="3:3" x14ac:dyDescent="0.25">
      <c r="C13474" s="15" t="str">
        <f t="shared" si="210"/>
        <v>[p3,   33,105]   13473.</v>
      </c>
    </row>
    <row r="13475" spans="3:3" x14ac:dyDescent="0.25">
      <c r="C13475" s="15" t="str">
        <f t="shared" si="210"/>
        <v>[p3,   34,105]   13474.</v>
      </c>
    </row>
    <row r="13476" spans="3:3" x14ac:dyDescent="0.25">
      <c r="C13476" s="15" t="str">
        <f t="shared" si="210"/>
        <v>[p3,   35,105]   13475.</v>
      </c>
    </row>
    <row r="13477" spans="3:3" x14ac:dyDescent="0.25">
      <c r="C13477" s="15" t="str">
        <f t="shared" si="210"/>
        <v>[p3,   36,105]   13476.</v>
      </c>
    </row>
    <row r="13478" spans="3:3" x14ac:dyDescent="0.25">
      <c r="C13478" s="15" t="str">
        <f t="shared" si="210"/>
        <v>[p3,   37,105]   13477.</v>
      </c>
    </row>
    <row r="13479" spans="3:3" x14ac:dyDescent="0.25">
      <c r="C13479" s="15" t="str">
        <f t="shared" si="210"/>
        <v>[p3,   38,105]   13478.</v>
      </c>
    </row>
    <row r="13480" spans="3:3" x14ac:dyDescent="0.25">
      <c r="C13480" s="15" t="str">
        <f t="shared" si="210"/>
        <v>[p3,   39,105]   13479.</v>
      </c>
    </row>
    <row r="13481" spans="3:3" x14ac:dyDescent="0.25">
      <c r="C13481" s="15" t="str">
        <f t="shared" si="210"/>
        <v>[p3,   40,105]   13480.</v>
      </c>
    </row>
    <row r="13482" spans="3:3" x14ac:dyDescent="0.25">
      <c r="C13482" s="15" t="str">
        <f t="shared" si="210"/>
        <v>[p3,   41,105]   13481.</v>
      </c>
    </row>
    <row r="13483" spans="3:3" x14ac:dyDescent="0.25">
      <c r="C13483" s="15" t="str">
        <f t="shared" si="210"/>
        <v>[p3,   42,105]   13482.</v>
      </c>
    </row>
    <row r="13484" spans="3:3" x14ac:dyDescent="0.25">
      <c r="C13484" s="15" t="str">
        <f t="shared" si="210"/>
        <v>[p3,   43,105]   13483.</v>
      </c>
    </row>
    <row r="13485" spans="3:3" x14ac:dyDescent="0.25">
      <c r="C13485" s="15" t="str">
        <f t="shared" si="210"/>
        <v>[p3,   44,105]   13484.</v>
      </c>
    </row>
    <row r="13486" spans="3:3" x14ac:dyDescent="0.25">
      <c r="C13486" s="15" t="str">
        <f t="shared" si="210"/>
        <v>[p3,   45,105]   13485.</v>
      </c>
    </row>
    <row r="13487" spans="3:3" x14ac:dyDescent="0.25">
      <c r="C13487" s="15" t="str">
        <f t="shared" si="210"/>
        <v>[p3,   46,105]   13486.</v>
      </c>
    </row>
    <row r="13488" spans="3:3" x14ac:dyDescent="0.25">
      <c r="C13488" s="15" t="str">
        <f t="shared" si="210"/>
        <v>[p3,   47,105]   13487.</v>
      </c>
    </row>
    <row r="13489" spans="3:3" x14ac:dyDescent="0.25">
      <c r="C13489" s="15" t="str">
        <f t="shared" si="210"/>
        <v>[p3,   48,105]   13488.</v>
      </c>
    </row>
    <row r="13490" spans="3:3" x14ac:dyDescent="0.25">
      <c r="C13490" s="15" t="str">
        <f t="shared" si="210"/>
        <v>[p3,   49,105]   13489.</v>
      </c>
    </row>
    <row r="13491" spans="3:3" x14ac:dyDescent="0.25">
      <c r="C13491" s="15" t="str">
        <f t="shared" si="210"/>
        <v>[p3,   50,105]   13490.</v>
      </c>
    </row>
    <row r="13492" spans="3:3" x14ac:dyDescent="0.25">
      <c r="C13492" s="15" t="str">
        <f t="shared" si="210"/>
        <v>[p3,   51,105]   13491.</v>
      </c>
    </row>
    <row r="13493" spans="3:3" x14ac:dyDescent="0.25">
      <c r="C13493" s="15" t="str">
        <f t="shared" si="210"/>
        <v>[p3,   52,105]   13492.</v>
      </c>
    </row>
    <row r="13494" spans="3:3" x14ac:dyDescent="0.25">
      <c r="C13494" s="15" t="str">
        <f t="shared" si="210"/>
        <v>[p3,   53,105]   13493.</v>
      </c>
    </row>
    <row r="13495" spans="3:3" x14ac:dyDescent="0.25">
      <c r="C13495" s="15" t="str">
        <f t="shared" si="210"/>
        <v>[p3,   54,105]   13494.</v>
      </c>
    </row>
    <row r="13496" spans="3:3" x14ac:dyDescent="0.25">
      <c r="C13496" s="15" t="str">
        <f t="shared" si="210"/>
        <v>[p3,   55,105]   13495.</v>
      </c>
    </row>
    <row r="13497" spans="3:3" x14ac:dyDescent="0.25">
      <c r="C13497" s="15" t="str">
        <f t="shared" si="210"/>
        <v>[p3,   56,105]   13496.</v>
      </c>
    </row>
    <row r="13498" spans="3:3" x14ac:dyDescent="0.25">
      <c r="C13498" s="15" t="str">
        <f t="shared" si="210"/>
        <v>[p3,   57,105]   13497.</v>
      </c>
    </row>
    <row r="13499" spans="3:3" x14ac:dyDescent="0.25">
      <c r="C13499" s="15" t="str">
        <f t="shared" si="210"/>
        <v>[p3,   58,105]   13498.</v>
      </c>
    </row>
    <row r="13500" spans="3:3" x14ac:dyDescent="0.25">
      <c r="C13500" s="15" t="str">
        <f t="shared" si="210"/>
        <v>[p3,   59,105]   13499.</v>
      </c>
    </row>
    <row r="13501" spans="3:3" x14ac:dyDescent="0.25">
      <c r="C13501" s="15" t="str">
        <f t="shared" si="210"/>
        <v>[p3,   60,105]   13500.</v>
      </c>
    </row>
    <row r="13502" spans="3:3" x14ac:dyDescent="0.25">
      <c r="C13502" s="15" t="str">
        <f t="shared" si="210"/>
        <v>[p3,   61,105]   13501.</v>
      </c>
    </row>
    <row r="13503" spans="3:3" x14ac:dyDescent="0.25">
      <c r="C13503" s="15" t="str">
        <f t="shared" si="210"/>
        <v>[p3,   62,105]   13502.</v>
      </c>
    </row>
    <row r="13504" spans="3:3" x14ac:dyDescent="0.25">
      <c r="C13504" s="15" t="str">
        <f t="shared" si="210"/>
        <v>[p3,   63,105]   13503.</v>
      </c>
    </row>
    <row r="13505" spans="3:3" x14ac:dyDescent="0.25">
      <c r="C13505" s="15" t="str">
        <f t="shared" si="210"/>
        <v>[p3,   64,105]   13504.</v>
      </c>
    </row>
    <row r="13506" spans="3:3" x14ac:dyDescent="0.25">
      <c r="C13506" s="15" t="str">
        <f t="shared" ref="C13506:C13569" si="211">"[p3,   "&amp;MOD((ROW()-1),128)&amp;","&amp;INT((ROW()-1)/128)&amp;"]   "&amp;ROW()-1&amp;"."</f>
        <v>[p3,   65,105]   13505.</v>
      </c>
    </row>
    <row r="13507" spans="3:3" x14ac:dyDescent="0.25">
      <c r="C13507" s="15" t="str">
        <f t="shared" si="211"/>
        <v>[p3,   66,105]   13506.</v>
      </c>
    </row>
    <row r="13508" spans="3:3" x14ac:dyDescent="0.25">
      <c r="C13508" s="15" t="str">
        <f t="shared" si="211"/>
        <v>[p3,   67,105]   13507.</v>
      </c>
    </row>
    <row r="13509" spans="3:3" x14ac:dyDescent="0.25">
      <c r="C13509" s="15" t="str">
        <f t="shared" si="211"/>
        <v>[p3,   68,105]   13508.</v>
      </c>
    </row>
    <row r="13510" spans="3:3" x14ac:dyDescent="0.25">
      <c r="C13510" s="15" t="str">
        <f t="shared" si="211"/>
        <v>[p3,   69,105]   13509.</v>
      </c>
    </row>
    <row r="13511" spans="3:3" x14ac:dyDescent="0.25">
      <c r="C13511" s="15" t="str">
        <f t="shared" si="211"/>
        <v>[p3,   70,105]   13510.</v>
      </c>
    </row>
    <row r="13512" spans="3:3" x14ac:dyDescent="0.25">
      <c r="C13512" s="15" t="str">
        <f t="shared" si="211"/>
        <v>[p3,   71,105]   13511.</v>
      </c>
    </row>
    <row r="13513" spans="3:3" x14ac:dyDescent="0.25">
      <c r="C13513" s="15" t="str">
        <f t="shared" si="211"/>
        <v>[p3,   72,105]   13512.</v>
      </c>
    </row>
    <row r="13514" spans="3:3" x14ac:dyDescent="0.25">
      <c r="C13514" s="15" t="str">
        <f t="shared" si="211"/>
        <v>[p3,   73,105]   13513.</v>
      </c>
    </row>
    <row r="13515" spans="3:3" x14ac:dyDescent="0.25">
      <c r="C13515" s="15" t="str">
        <f t="shared" si="211"/>
        <v>[p3,   74,105]   13514.</v>
      </c>
    </row>
    <row r="13516" spans="3:3" x14ac:dyDescent="0.25">
      <c r="C13516" s="15" t="str">
        <f t="shared" si="211"/>
        <v>[p3,   75,105]   13515.</v>
      </c>
    </row>
    <row r="13517" spans="3:3" x14ac:dyDescent="0.25">
      <c r="C13517" s="15" t="str">
        <f t="shared" si="211"/>
        <v>[p3,   76,105]   13516.</v>
      </c>
    </row>
    <row r="13518" spans="3:3" x14ac:dyDescent="0.25">
      <c r="C13518" s="15" t="str">
        <f t="shared" si="211"/>
        <v>[p3,   77,105]   13517.</v>
      </c>
    </row>
    <row r="13519" spans="3:3" x14ac:dyDescent="0.25">
      <c r="C13519" s="15" t="str">
        <f t="shared" si="211"/>
        <v>[p3,   78,105]   13518.</v>
      </c>
    </row>
    <row r="13520" spans="3:3" x14ac:dyDescent="0.25">
      <c r="C13520" s="15" t="str">
        <f t="shared" si="211"/>
        <v>[p3,   79,105]   13519.</v>
      </c>
    </row>
    <row r="13521" spans="3:3" x14ac:dyDescent="0.25">
      <c r="C13521" s="15" t="str">
        <f t="shared" si="211"/>
        <v>[p3,   80,105]   13520.</v>
      </c>
    </row>
    <row r="13522" spans="3:3" x14ac:dyDescent="0.25">
      <c r="C13522" s="15" t="str">
        <f t="shared" si="211"/>
        <v>[p3,   81,105]   13521.</v>
      </c>
    </row>
    <row r="13523" spans="3:3" x14ac:dyDescent="0.25">
      <c r="C13523" s="15" t="str">
        <f t="shared" si="211"/>
        <v>[p3,   82,105]   13522.</v>
      </c>
    </row>
    <row r="13524" spans="3:3" x14ac:dyDescent="0.25">
      <c r="C13524" s="15" t="str">
        <f t="shared" si="211"/>
        <v>[p3,   83,105]   13523.</v>
      </c>
    </row>
    <row r="13525" spans="3:3" x14ac:dyDescent="0.25">
      <c r="C13525" s="15" t="str">
        <f t="shared" si="211"/>
        <v>[p3,   84,105]   13524.</v>
      </c>
    </row>
    <row r="13526" spans="3:3" x14ac:dyDescent="0.25">
      <c r="C13526" s="15" t="str">
        <f t="shared" si="211"/>
        <v>[p3,   85,105]   13525.</v>
      </c>
    </row>
    <row r="13527" spans="3:3" x14ac:dyDescent="0.25">
      <c r="C13527" s="15" t="str">
        <f t="shared" si="211"/>
        <v>[p3,   86,105]   13526.</v>
      </c>
    </row>
    <row r="13528" spans="3:3" x14ac:dyDescent="0.25">
      <c r="C13528" s="15" t="str">
        <f t="shared" si="211"/>
        <v>[p3,   87,105]   13527.</v>
      </c>
    </row>
    <row r="13529" spans="3:3" x14ac:dyDescent="0.25">
      <c r="C13529" s="15" t="str">
        <f t="shared" si="211"/>
        <v>[p3,   88,105]   13528.</v>
      </c>
    </row>
    <row r="13530" spans="3:3" x14ac:dyDescent="0.25">
      <c r="C13530" s="15" t="str">
        <f t="shared" si="211"/>
        <v>[p3,   89,105]   13529.</v>
      </c>
    </row>
    <row r="13531" spans="3:3" x14ac:dyDescent="0.25">
      <c r="C13531" s="15" t="str">
        <f t="shared" si="211"/>
        <v>[p3,   90,105]   13530.</v>
      </c>
    </row>
    <row r="13532" spans="3:3" x14ac:dyDescent="0.25">
      <c r="C13532" s="15" t="str">
        <f t="shared" si="211"/>
        <v>[p3,   91,105]   13531.</v>
      </c>
    </row>
    <row r="13533" spans="3:3" x14ac:dyDescent="0.25">
      <c r="C13533" s="15" t="str">
        <f t="shared" si="211"/>
        <v>[p3,   92,105]   13532.</v>
      </c>
    </row>
    <row r="13534" spans="3:3" x14ac:dyDescent="0.25">
      <c r="C13534" s="15" t="str">
        <f t="shared" si="211"/>
        <v>[p3,   93,105]   13533.</v>
      </c>
    </row>
    <row r="13535" spans="3:3" x14ac:dyDescent="0.25">
      <c r="C13535" s="15" t="str">
        <f t="shared" si="211"/>
        <v>[p3,   94,105]   13534.</v>
      </c>
    </row>
    <row r="13536" spans="3:3" x14ac:dyDescent="0.25">
      <c r="C13536" s="15" t="str">
        <f t="shared" si="211"/>
        <v>[p3,   95,105]   13535.</v>
      </c>
    </row>
    <row r="13537" spans="3:3" x14ac:dyDescent="0.25">
      <c r="C13537" s="15" t="str">
        <f t="shared" si="211"/>
        <v>[p3,   96,105]   13536.</v>
      </c>
    </row>
    <row r="13538" spans="3:3" x14ac:dyDescent="0.25">
      <c r="C13538" s="15" t="str">
        <f t="shared" si="211"/>
        <v>[p3,   97,105]   13537.</v>
      </c>
    </row>
    <row r="13539" spans="3:3" x14ac:dyDescent="0.25">
      <c r="C13539" s="15" t="str">
        <f t="shared" si="211"/>
        <v>[p3,   98,105]   13538.</v>
      </c>
    </row>
    <row r="13540" spans="3:3" x14ac:dyDescent="0.25">
      <c r="C13540" s="15" t="str">
        <f t="shared" si="211"/>
        <v>[p3,   99,105]   13539.</v>
      </c>
    </row>
    <row r="13541" spans="3:3" x14ac:dyDescent="0.25">
      <c r="C13541" s="15" t="str">
        <f t="shared" si="211"/>
        <v>[p3,   100,105]   13540.</v>
      </c>
    </row>
    <row r="13542" spans="3:3" x14ac:dyDescent="0.25">
      <c r="C13542" s="15" t="str">
        <f t="shared" si="211"/>
        <v>[p3,   101,105]   13541.</v>
      </c>
    </row>
    <row r="13543" spans="3:3" x14ac:dyDescent="0.25">
      <c r="C13543" s="15" t="str">
        <f t="shared" si="211"/>
        <v>[p3,   102,105]   13542.</v>
      </c>
    </row>
    <row r="13544" spans="3:3" x14ac:dyDescent="0.25">
      <c r="C13544" s="15" t="str">
        <f t="shared" si="211"/>
        <v>[p3,   103,105]   13543.</v>
      </c>
    </row>
    <row r="13545" spans="3:3" x14ac:dyDescent="0.25">
      <c r="C13545" s="15" t="str">
        <f t="shared" si="211"/>
        <v>[p3,   104,105]   13544.</v>
      </c>
    </row>
    <row r="13546" spans="3:3" x14ac:dyDescent="0.25">
      <c r="C13546" s="15" t="str">
        <f t="shared" si="211"/>
        <v>[p3,   105,105]   13545.</v>
      </c>
    </row>
    <row r="13547" spans="3:3" x14ac:dyDescent="0.25">
      <c r="C13547" s="15" t="str">
        <f t="shared" si="211"/>
        <v>[p3,   106,105]   13546.</v>
      </c>
    </row>
    <row r="13548" spans="3:3" x14ac:dyDescent="0.25">
      <c r="C13548" s="15" t="str">
        <f t="shared" si="211"/>
        <v>[p3,   107,105]   13547.</v>
      </c>
    </row>
    <row r="13549" spans="3:3" x14ac:dyDescent="0.25">
      <c r="C13549" s="15" t="str">
        <f t="shared" si="211"/>
        <v>[p3,   108,105]   13548.</v>
      </c>
    </row>
    <row r="13550" spans="3:3" x14ac:dyDescent="0.25">
      <c r="C13550" s="15" t="str">
        <f t="shared" si="211"/>
        <v>[p3,   109,105]   13549.</v>
      </c>
    </row>
    <row r="13551" spans="3:3" x14ac:dyDescent="0.25">
      <c r="C13551" s="15" t="str">
        <f t="shared" si="211"/>
        <v>[p3,   110,105]   13550.</v>
      </c>
    </row>
    <row r="13552" spans="3:3" x14ac:dyDescent="0.25">
      <c r="C13552" s="15" t="str">
        <f t="shared" si="211"/>
        <v>[p3,   111,105]   13551.</v>
      </c>
    </row>
    <row r="13553" spans="3:3" x14ac:dyDescent="0.25">
      <c r="C13553" s="15" t="str">
        <f t="shared" si="211"/>
        <v>[p3,   112,105]   13552.</v>
      </c>
    </row>
    <row r="13554" spans="3:3" x14ac:dyDescent="0.25">
      <c r="C13554" s="15" t="str">
        <f t="shared" si="211"/>
        <v>[p3,   113,105]   13553.</v>
      </c>
    </row>
    <row r="13555" spans="3:3" x14ac:dyDescent="0.25">
      <c r="C13555" s="15" t="str">
        <f t="shared" si="211"/>
        <v>[p3,   114,105]   13554.</v>
      </c>
    </row>
    <row r="13556" spans="3:3" x14ac:dyDescent="0.25">
      <c r="C13556" s="15" t="str">
        <f t="shared" si="211"/>
        <v>[p3,   115,105]   13555.</v>
      </c>
    </row>
    <row r="13557" spans="3:3" x14ac:dyDescent="0.25">
      <c r="C13557" s="15" t="str">
        <f t="shared" si="211"/>
        <v>[p3,   116,105]   13556.</v>
      </c>
    </row>
    <row r="13558" spans="3:3" x14ac:dyDescent="0.25">
      <c r="C13558" s="15" t="str">
        <f t="shared" si="211"/>
        <v>[p3,   117,105]   13557.</v>
      </c>
    </row>
    <row r="13559" spans="3:3" x14ac:dyDescent="0.25">
      <c r="C13559" s="15" t="str">
        <f t="shared" si="211"/>
        <v>[p3,   118,105]   13558.</v>
      </c>
    </row>
    <row r="13560" spans="3:3" x14ac:dyDescent="0.25">
      <c r="C13560" s="15" t="str">
        <f t="shared" si="211"/>
        <v>[p3,   119,105]   13559.</v>
      </c>
    </row>
    <row r="13561" spans="3:3" x14ac:dyDescent="0.25">
      <c r="C13561" s="15" t="str">
        <f t="shared" si="211"/>
        <v>[p3,   120,105]   13560.</v>
      </c>
    </row>
    <row r="13562" spans="3:3" x14ac:dyDescent="0.25">
      <c r="C13562" s="15" t="str">
        <f t="shared" si="211"/>
        <v>[p3,   121,105]   13561.</v>
      </c>
    </row>
    <row r="13563" spans="3:3" x14ac:dyDescent="0.25">
      <c r="C13563" s="15" t="str">
        <f t="shared" si="211"/>
        <v>[p3,   122,105]   13562.</v>
      </c>
    </row>
    <row r="13564" spans="3:3" x14ac:dyDescent="0.25">
      <c r="C13564" s="15" t="str">
        <f t="shared" si="211"/>
        <v>[p3,   123,105]   13563.</v>
      </c>
    </row>
    <row r="13565" spans="3:3" x14ac:dyDescent="0.25">
      <c r="C13565" s="15" t="str">
        <f t="shared" si="211"/>
        <v>[p3,   124,105]   13564.</v>
      </c>
    </row>
    <row r="13566" spans="3:3" x14ac:dyDescent="0.25">
      <c r="C13566" s="15" t="str">
        <f t="shared" si="211"/>
        <v>[p3,   125,105]   13565.</v>
      </c>
    </row>
    <row r="13567" spans="3:3" x14ac:dyDescent="0.25">
      <c r="C13567" s="15" t="str">
        <f t="shared" si="211"/>
        <v>[p3,   126,105]   13566.</v>
      </c>
    </row>
    <row r="13568" spans="3:3" x14ac:dyDescent="0.25">
      <c r="C13568" s="15" t="str">
        <f t="shared" si="211"/>
        <v>[p3,   127,105]   13567.</v>
      </c>
    </row>
    <row r="13569" spans="3:3" x14ac:dyDescent="0.25">
      <c r="C13569" s="15" t="str">
        <f t="shared" si="211"/>
        <v>[p3,   0,106]   13568.</v>
      </c>
    </row>
    <row r="13570" spans="3:3" x14ac:dyDescent="0.25">
      <c r="C13570" s="15" t="str">
        <f t="shared" ref="C13570:C13633" si="212">"[p3,   "&amp;MOD((ROW()-1),128)&amp;","&amp;INT((ROW()-1)/128)&amp;"]   "&amp;ROW()-1&amp;"."</f>
        <v>[p3,   1,106]   13569.</v>
      </c>
    </row>
    <row r="13571" spans="3:3" x14ac:dyDescent="0.25">
      <c r="C13571" s="15" t="str">
        <f t="shared" si="212"/>
        <v>[p3,   2,106]   13570.</v>
      </c>
    </row>
    <row r="13572" spans="3:3" x14ac:dyDescent="0.25">
      <c r="C13572" s="15" t="str">
        <f t="shared" si="212"/>
        <v>[p3,   3,106]   13571.</v>
      </c>
    </row>
    <row r="13573" spans="3:3" x14ac:dyDescent="0.25">
      <c r="C13573" s="15" t="str">
        <f t="shared" si="212"/>
        <v>[p3,   4,106]   13572.</v>
      </c>
    </row>
    <row r="13574" spans="3:3" x14ac:dyDescent="0.25">
      <c r="C13574" s="15" t="str">
        <f t="shared" si="212"/>
        <v>[p3,   5,106]   13573.</v>
      </c>
    </row>
    <row r="13575" spans="3:3" x14ac:dyDescent="0.25">
      <c r="C13575" s="15" t="str">
        <f t="shared" si="212"/>
        <v>[p3,   6,106]   13574.</v>
      </c>
    </row>
    <row r="13576" spans="3:3" x14ac:dyDescent="0.25">
      <c r="C13576" s="15" t="str">
        <f t="shared" si="212"/>
        <v>[p3,   7,106]   13575.</v>
      </c>
    </row>
    <row r="13577" spans="3:3" x14ac:dyDescent="0.25">
      <c r="C13577" s="15" t="str">
        <f t="shared" si="212"/>
        <v>[p3,   8,106]   13576.</v>
      </c>
    </row>
    <row r="13578" spans="3:3" x14ac:dyDescent="0.25">
      <c r="C13578" s="15" t="str">
        <f t="shared" si="212"/>
        <v>[p3,   9,106]   13577.</v>
      </c>
    </row>
    <row r="13579" spans="3:3" x14ac:dyDescent="0.25">
      <c r="C13579" s="15" t="str">
        <f t="shared" si="212"/>
        <v>[p3,   10,106]   13578.</v>
      </c>
    </row>
    <row r="13580" spans="3:3" x14ac:dyDescent="0.25">
      <c r="C13580" s="15" t="str">
        <f t="shared" si="212"/>
        <v>[p3,   11,106]   13579.</v>
      </c>
    </row>
    <row r="13581" spans="3:3" x14ac:dyDescent="0.25">
      <c r="C13581" s="15" t="str">
        <f t="shared" si="212"/>
        <v>[p3,   12,106]   13580.</v>
      </c>
    </row>
    <row r="13582" spans="3:3" x14ac:dyDescent="0.25">
      <c r="C13582" s="15" t="str">
        <f t="shared" si="212"/>
        <v>[p3,   13,106]   13581.</v>
      </c>
    </row>
    <row r="13583" spans="3:3" x14ac:dyDescent="0.25">
      <c r="C13583" s="15" t="str">
        <f t="shared" si="212"/>
        <v>[p3,   14,106]   13582.</v>
      </c>
    </row>
    <row r="13584" spans="3:3" x14ac:dyDescent="0.25">
      <c r="C13584" s="15" t="str">
        <f t="shared" si="212"/>
        <v>[p3,   15,106]   13583.</v>
      </c>
    </row>
    <row r="13585" spans="3:3" x14ac:dyDescent="0.25">
      <c r="C13585" s="15" t="str">
        <f t="shared" si="212"/>
        <v>[p3,   16,106]   13584.</v>
      </c>
    </row>
    <row r="13586" spans="3:3" x14ac:dyDescent="0.25">
      <c r="C13586" s="15" t="str">
        <f t="shared" si="212"/>
        <v>[p3,   17,106]   13585.</v>
      </c>
    </row>
    <row r="13587" spans="3:3" x14ac:dyDescent="0.25">
      <c r="C13587" s="15" t="str">
        <f t="shared" si="212"/>
        <v>[p3,   18,106]   13586.</v>
      </c>
    </row>
    <row r="13588" spans="3:3" x14ac:dyDescent="0.25">
      <c r="C13588" s="15" t="str">
        <f t="shared" si="212"/>
        <v>[p3,   19,106]   13587.</v>
      </c>
    </row>
    <row r="13589" spans="3:3" x14ac:dyDescent="0.25">
      <c r="C13589" s="15" t="str">
        <f t="shared" si="212"/>
        <v>[p3,   20,106]   13588.</v>
      </c>
    </row>
    <row r="13590" spans="3:3" x14ac:dyDescent="0.25">
      <c r="C13590" s="15" t="str">
        <f t="shared" si="212"/>
        <v>[p3,   21,106]   13589.</v>
      </c>
    </row>
    <row r="13591" spans="3:3" x14ac:dyDescent="0.25">
      <c r="C13591" s="15" t="str">
        <f t="shared" si="212"/>
        <v>[p3,   22,106]   13590.</v>
      </c>
    </row>
    <row r="13592" spans="3:3" x14ac:dyDescent="0.25">
      <c r="C13592" s="15" t="str">
        <f t="shared" si="212"/>
        <v>[p3,   23,106]   13591.</v>
      </c>
    </row>
    <row r="13593" spans="3:3" x14ac:dyDescent="0.25">
      <c r="C13593" s="15" t="str">
        <f t="shared" si="212"/>
        <v>[p3,   24,106]   13592.</v>
      </c>
    </row>
    <row r="13594" spans="3:3" x14ac:dyDescent="0.25">
      <c r="C13594" s="15" t="str">
        <f t="shared" si="212"/>
        <v>[p3,   25,106]   13593.</v>
      </c>
    </row>
    <row r="13595" spans="3:3" x14ac:dyDescent="0.25">
      <c r="C13595" s="15" t="str">
        <f t="shared" si="212"/>
        <v>[p3,   26,106]   13594.</v>
      </c>
    </row>
    <row r="13596" spans="3:3" x14ac:dyDescent="0.25">
      <c r="C13596" s="15" t="str">
        <f t="shared" si="212"/>
        <v>[p3,   27,106]   13595.</v>
      </c>
    </row>
    <row r="13597" spans="3:3" x14ac:dyDescent="0.25">
      <c r="C13597" s="15" t="str">
        <f t="shared" si="212"/>
        <v>[p3,   28,106]   13596.</v>
      </c>
    </row>
    <row r="13598" spans="3:3" x14ac:dyDescent="0.25">
      <c r="C13598" s="15" t="str">
        <f t="shared" si="212"/>
        <v>[p3,   29,106]   13597.</v>
      </c>
    </row>
    <row r="13599" spans="3:3" x14ac:dyDescent="0.25">
      <c r="C13599" s="15" t="str">
        <f t="shared" si="212"/>
        <v>[p3,   30,106]   13598.</v>
      </c>
    </row>
    <row r="13600" spans="3:3" x14ac:dyDescent="0.25">
      <c r="C13600" s="15" t="str">
        <f t="shared" si="212"/>
        <v>[p3,   31,106]   13599.</v>
      </c>
    </row>
    <row r="13601" spans="3:3" x14ac:dyDescent="0.25">
      <c r="C13601" s="15" t="str">
        <f t="shared" si="212"/>
        <v>[p3,   32,106]   13600.</v>
      </c>
    </row>
    <row r="13602" spans="3:3" x14ac:dyDescent="0.25">
      <c r="C13602" s="15" t="str">
        <f t="shared" si="212"/>
        <v>[p3,   33,106]   13601.</v>
      </c>
    </row>
    <row r="13603" spans="3:3" x14ac:dyDescent="0.25">
      <c r="C13603" s="15" t="str">
        <f t="shared" si="212"/>
        <v>[p3,   34,106]   13602.</v>
      </c>
    </row>
    <row r="13604" spans="3:3" x14ac:dyDescent="0.25">
      <c r="C13604" s="15" t="str">
        <f t="shared" si="212"/>
        <v>[p3,   35,106]   13603.</v>
      </c>
    </row>
    <row r="13605" spans="3:3" x14ac:dyDescent="0.25">
      <c r="C13605" s="15" t="str">
        <f t="shared" si="212"/>
        <v>[p3,   36,106]   13604.</v>
      </c>
    </row>
    <row r="13606" spans="3:3" x14ac:dyDescent="0.25">
      <c r="C13606" s="15" t="str">
        <f t="shared" si="212"/>
        <v>[p3,   37,106]   13605.</v>
      </c>
    </row>
    <row r="13607" spans="3:3" x14ac:dyDescent="0.25">
      <c r="C13607" s="15" t="str">
        <f t="shared" si="212"/>
        <v>[p3,   38,106]   13606.</v>
      </c>
    </row>
    <row r="13608" spans="3:3" x14ac:dyDescent="0.25">
      <c r="C13608" s="15" t="str">
        <f t="shared" si="212"/>
        <v>[p3,   39,106]   13607.</v>
      </c>
    </row>
    <row r="13609" spans="3:3" x14ac:dyDescent="0.25">
      <c r="C13609" s="15" t="str">
        <f t="shared" si="212"/>
        <v>[p3,   40,106]   13608.</v>
      </c>
    </row>
    <row r="13610" spans="3:3" x14ac:dyDescent="0.25">
      <c r="C13610" s="15" t="str">
        <f t="shared" si="212"/>
        <v>[p3,   41,106]   13609.</v>
      </c>
    </row>
    <row r="13611" spans="3:3" x14ac:dyDescent="0.25">
      <c r="C13611" s="15" t="str">
        <f t="shared" si="212"/>
        <v>[p3,   42,106]   13610.</v>
      </c>
    </row>
    <row r="13612" spans="3:3" x14ac:dyDescent="0.25">
      <c r="C13612" s="15" t="str">
        <f t="shared" si="212"/>
        <v>[p3,   43,106]   13611.</v>
      </c>
    </row>
    <row r="13613" spans="3:3" x14ac:dyDescent="0.25">
      <c r="C13613" s="15" t="str">
        <f t="shared" si="212"/>
        <v>[p3,   44,106]   13612.</v>
      </c>
    </row>
    <row r="13614" spans="3:3" x14ac:dyDescent="0.25">
      <c r="C13614" s="15" t="str">
        <f t="shared" si="212"/>
        <v>[p3,   45,106]   13613.</v>
      </c>
    </row>
    <row r="13615" spans="3:3" x14ac:dyDescent="0.25">
      <c r="C13615" s="15" t="str">
        <f t="shared" si="212"/>
        <v>[p3,   46,106]   13614.</v>
      </c>
    </row>
    <row r="13616" spans="3:3" x14ac:dyDescent="0.25">
      <c r="C13616" s="15" t="str">
        <f t="shared" si="212"/>
        <v>[p3,   47,106]   13615.</v>
      </c>
    </row>
    <row r="13617" spans="3:3" x14ac:dyDescent="0.25">
      <c r="C13617" s="15" t="str">
        <f t="shared" si="212"/>
        <v>[p3,   48,106]   13616.</v>
      </c>
    </row>
    <row r="13618" spans="3:3" x14ac:dyDescent="0.25">
      <c r="C13618" s="15" t="str">
        <f t="shared" si="212"/>
        <v>[p3,   49,106]   13617.</v>
      </c>
    </row>
    <row r="13619" spans="3:3" x14ac:dyDescent="0.25">
      <c r="C13619" s="15" t="str">
        <f t="shared" si="212"/>
        <v>[p3,   50,106]   13618.</v>
      </c>
    </row>
    <row r="13620" spans="3:3" x14ac:dyDescent="0.25">
      <c r="C13620" s="15" t="str">
        <f t="shared" si="212"/>
        <v>[p3,   51,106]   13619.</v>
      </c>
    </row>
    <row r="13621" spans="3:3" x14ac:dyDescent="0.25">
      <c r="C13621" s="15" t="str">
        <f t="shared" si="212"/>
        <v>[p3,   52,106]   13620.</v>
      </c>
    </row>
    <row r="13622" spans="3:3" x14ac:dyDescent="0.25">
      <c r="C13622" s="15" t="str">
        <f t="shared" si="212"/>
        <v>[p3,   53,106]   13621.</v>
      </c>
    </row>
    <row r="13623" spans="3:3" x14ac:dyDescent="0.25">
      <c r="C13623" s="15" t="str">
        <f t="shared" si="212"/>
        <v>[p3,   54,106]   13622.</v>
      </c>
    </row>
    <row r="13624" spans="3:3" x14ac:dyDescent="0.25">
      <c r="C13624" s="15" t="str">
        <f t="shared" si="212"/>
        <v>[p3,   55,106]   13623.</v>
      </c>
    </row>
    <row r="13625" spans="3:3" x14ac:dyDescent="0.25">
      <c r="C13625" s="15" t="str">
        <f t="shared" si="212"/>
        <v>[p3,   56,106]   13624.</v>
      </c>
    </row>
    <row r="13626" spans="3:3" x14ac:dyDescent="0.25">
      <c r="C13626" s="15" t="str">
        <f t="shared" si="212"/>
        <v>[p3,   57,106]   13625.</v>
      </c>
    </row>
    <row r="13627" spans="3:3" x14ac:dyDescent="0.25">
      <c r="C13627" s="15" t="str">
        <f t="shared" si="212"/>
        <v>[p3,   58,106]   13626.</v>
      </c>
    </row>
    <row r="13628" spans="3:3" x14ac:dyDescent="0.25">
      <c r="C13628" s="15" t="str">
        <f t="shared" si="212"/>
        <v>[p3,   59,106]   13627.</v>
      </c>
    </row>
    <row r="13629" spans="3:3" x14ac:dyDescent="0.25">
      <c r="C13629" s="15" t="str">
        <f t="shared" si="212"/>
        <v>[p3,   60,106]   13628.</v>
      </c>
    </row>
    <row r="13630" spans="3:3" x14ac:dyDescent="0.25">
      <c r="C13630" s="15" t="str">
        <f t="shared" si="212"/>
        <v>[p3,   61,106]   13629.</v>
      </c>
    </row>
    <row r="13631" spans="3:3" x14ac:dyDescent="0.25">
      <c r="C13631" s="15" t="str">
        <f t="shared" si="212"/>
        <v>[p3,   62,106]   13630.</v>
      </c>
    </row>
    <row r="13632" spans="3:3" x14ac:dyDescent="0.25">
      <c r="C13632" s="15" t="str">
        <f t="shared" si="212"/>
        <v>[p3,   63,106]   13631.</v>
      </c>
    </row>
    <row r="13633" spans="3:3" x14ac:dyDescent="0.25">
      <c r="C13633" s="15" t="str">
        <f t="shared" si="212"/>
        <v>[p3,   64,106]   13632.</v>
      </c>
    </row>
    <row r="13634" spans="3:3" x14ac:dyDescent="0.25">
      <c r="C13634" s="15" t="str">
        <f t="shared" ref="C13634:C13697" si="213">"[p3,   "&amp;MOD((ROW()-1),128)&amp;","&amp;INT((ROW()-1)/128)&amp;"]   "&amp;ROW()-1&amp;"."</f>
        <v>[p3,   65,106]   13633.</v>
      </c>
    </row>
    <row r="13635" spans="3:3" x14ac:dyDescent="0.25">
      <c r="C13635" s="15" t="str">
        <f t="shared" si="213"/>
        <v>[p3,   66,106]   13634.</v>
      </c>
    </row>
    <row r="13636" spans="3:3" x14ac:dyDescent="0.25">
      <c r="C13636" s="15" t="str">
        <f t="shared" si="213"/>
        <v>[p3,   67,106]   13635.</v>
      </c>
    </row>
    <row r="13637" spans="3:3" x14ac:dyDescent="0.25">
      <c r="C13637" s="15" t="str">
        <f t="shared" si="213"/>
        <v>[p3,   68,106]   13636.</v>
      </c>
    </row>
    <row r="13638" spans="3:3" x14ac:dyDescent="0.25">
      <c r="C13638" s="15" t="str">
        <f t="shared" si="213"/>
        <v>[p3,   69,106]   13637.</v>
      </c>
    </row>
    <row r="13639" spans="3:3" x14ac:dyDescent="0.25">
      <c r="C13639" s="15" t="str">
        <f t="shared" si="213"/>
        <v>[p3,   70,106]   13638.</v>
      </c>
    </row>
    <row r="13640" spans="3:3" x14ac:dyDescent="0.25">
      <c r="C13640" s="15" t="str">
        <f t="shared" si="213"/>
        <v>[p3,   71,106]   13639.</v>
      </c>
    </row>
    <row r="13641" spans="3:3" x14ac:dyDescent="0.25">
      <c r="C13641" s="15" t="str">
        <f t="shared" si="213"/>
        <v>[p3,   72,106]   13640.</v>
      </c>
    </row>
    <row r="13642" spans="3:3" x14ac:dyDescent="0.25">
      <c r="C13642" s="15" t="str">
        <f t="shared" si="213"/>
        <v>[p3,   73,106]   13641.</v>
      </c>
    </row>
    <row r="13643" spans="3:3" x14ac:dyDescent="0.25">
      <c r="C13643" s="15" t="str">
        <f t="shared" si="213"/>
        <v>[p3,   74,106]   13642.</v>
      </c>
    </row>
    <row r="13644" spans="3:3" x14ac:dyDescent="0.25">
      <c r="C13644" s="15" t="str">
        <f t="shared" si="213"/>
        <v>[p3,   75,106]   13643.</v>
      </c>
    </row>
    <row r="13645" spans="3:3" x14ac:dyDescent="0.25">
      <c r="C13645" s="15" t="str">
        <f t="shared" si="213"/>
        <v>[p3,   76,106]   13644.</v>
      </c>
    </row>
    <row r="13646" spans="3:3" x14ac:dyDescent="0.25">
      <c r="C13646" s="15" t="str">
        <f t="shared" si="213"/>
        <v>[p3,   77,106]   13645.</v>
      </c>
    </row>
    <row r="13647" spans="3:3" x14ac:dyDescent="0.25">
      <c r="C13647" s="15" t="str">
        <f t="shared" si="213"/>
        <v>[p3,   78,106]   13646.</v>
      </c>
    </row>
    <row r="13648" spans="3:3" x14ac:dyDescent="0.25">
      <c r="C13648" s="15" t="str">
        <f t="shared" si="213"/>
        <v>[p3,   79,106]   13647.</v>
      </c>
    </row>
    <row r="13649" spans="3:3" x14ac:dyDescent="0.25">
      <c r="C13649" s="15" t="str">
        <f t="shared" si="213"/>
        <v>[p3,   80,106]   13648.</v>
      </c>
    </row>
    <row r="13650" spans="3:3" x14ac:dyDescent="0.25">
      <c r="C13650" s="15" t="str">
        <f t="shared" si="213"/>
        <v>[p3,   81,106]   13649.</v>
      </c>
    </row>
    <row r="13651" spans="3:3" x14ac:dyDescent="0.25">
      <c r="C13651" s="15" t="str">
        <f t="shared" si="213"/>
        <v>[p3,   82,106]   13650.</v>
      </c>
    </row>
    <row r="13652" spans="3:3" x14ac:dyDescent="0.25">
      <c r="C13652" s="15" t="str">
        <f t="shared" si="213"/>
        <v>[p3,   83,106]   13651.</v>
      </c>
    </row>
    <row r="13653" spans="3:3" x14ac:dyDescent="0.25">
      <c r="C13653" s="15" t="str">
        <f t="shared" si="213"/>
        <v>[p3,   84,106]   13652.</v>
      </c>
    </row>
    <row r="13654" spans="3:3" x14ac:dyDescent="0.25">
      <c r="C13654" s="15" t="str">
        <f t="shared" si="213"/>
        <v>[p3,   85,106]   13653.</v>
      </c>
    </row>
    <row r="13655" spans="3:3" x14ac:dyDescent="0.25">
      <c r="C13655" s="15" t="str">
        <f t="shared" si="213"/>
        <v>[p3,   86,106]   13654.</v>
      </c>
    </row>
    <row r="13656" spans="3:3" x14ac:dyDescent="0.25">
      <c r="C13656" s="15" t="str">
        <f t="shared" si="213"/>
        <v>[p3,   87,106]   13655.</v>
      </c>
    </row>
    <row r="13657" spans="3:3" x14ac:dyDescent="0.25">
      <c r="C13657" s="15" t="str">
        <f t="shared" si="213"/>
        <v>[p3,   88,106]   13656.</v>
      </c>
    </row>
    <row r="13658" spans="3:3" x14ac:dyDescent="0.25">
      <c r="C13658" s="15" t="str">
        <f t="shared" si="213"/>
        <v>[p3,   89,106]   13657.</v>
      </c>
    </row>
    <row r="13659" spans="3:3" x14ac:dyDescent="0.25">
      <c r="C13659" s="15" t="str">
        <f t="shared" si="213"/>
        <v>[p3,   90,106]   13658.</v>
      </c>
    </row>
    <row r="13660" spans="3:3" x14ac:dyDescent="0.25">
      <c r="C13660" s="15" t="str">
        <f t="shared" si="213"/>
        <v>[p3,   91,106]   13659.</v>
      </c>
    </row>
    <row r="13661" spans="3:3" x14ac:dyDescent="0.25">
      <c r="C13661" s="15" t="str">
        <f t="shared" si="213"/>
        <v>[p3,   92,106]   13660.</v>
      </c>
    </row>
    <row r="13662" spans="3:3" x14ac:dyDescent="0.25">
      <c r="C13662" s="15" t="str">
        <f t="shared" si="213"/>
        <v>[p3,   93,106]   13661.</v>
      </c>
    </row>
    <row r="13663" spans="3:3" x14ac:dyDescent="0.25">
      <c r="C13663" s="15" t="str">
        <f t="shared" si="213"/>
        <v>[p3,   94,106]   13662.</v>
      </c>
    </row>
    <row r="13664" spans="3:3" x14ac:dyDescent="0.25">
      <c r="C13664" s="15" t="str">
        <f t="shared" si="213"/>
        <v>[p3,   95,106]   13663.</v>
      </c>
    </row>
    <row r="13665" spans="3:3" x14ac:dyDescent="0.25">
      <c r="C13665" s="15" t="str">
        <f t="shared" si="213"/>
        <v>[p3,   96,106]   13664.</v>
      </c>
    </row>
    <row r="13666" spans="3:3" x14ac:dyDescent="0.25">
      <c r="C13666" s="15" t="str">
        <f t="shared" si="213"/>
        <v>[p3,   97,106]   13665.</v>
      </c>
    </row>
    <row r="13667" spans="3:3" x14ac:dyDescent="0.25">
      <c r="C13667" s="15" t="str">
        <f t="shared" si="213"/>
        <v>[p3,   98,106]   13666.</v>
      </c>
    </row>
    <row r="13668" spans="3:3" x14ac:dyDescent="0.25">
      <c r="C13668" s="15" t="str">
        <f t="shared" si="213"/>
        <v>[p3,   99,106]   13667.</v>
      </c>
    </row>
    <row r="13669" spans="3:3" x14ac:dyDescent="0.25">
      <c r="C13669" s="15" t="str">
        <f t="shared" si="213"/>
        <v>[p3,   100,106]   13668.</v>
      </c>
    </row>
    <row r="13670" spans="3:3" x14ac:dyDescent="0.25">
      <c r="C13670" s="15" t="str">
        <f t="shared" si="213"/>
        <v>[p3,   101,106]   13669.</v>
      </c>
    </row>
    <row r="13671" spans="3:3" x14ac:dyDescent="0.25">
      <c r="C13671" s="15" t="str">
        <f t="shared" si="213"/>
        <v>[p3,   102,106]   13670.</v>
      </c>
    </row>
    <row r="13672" spans="3:3" x14ac:dyDescent="0.25">
      <c r="C13672" s="15" t="str">
        <f t="shared" si="213"/>
        <v>[p3,   103,106]   13671.</v>
      </c>
    </row>
    <row r="13673" spans="3:3" x14ac:dyDescent="0.25">
      <c r="C13673" s="15" t="str">
        <f t="shared" si="213"/>
        <v>[p3,   104,106]   13672.</v>
      </c>
    </row>
    <row r="13674" spans="3:3" x14ac:dyDescent="0.25">
      <c r="C13674" s="15" t="str">
        <f t="shared" si="213"/>
        <v>[p3,   105,106]   13673.</v>
      </c>
    </row>
    <row r="13675" spans="3:3" x14ac:dyDescent="0.25">
      <c r="C13675" s="15" t="str">
        <f t="shared" si="213"/>
        <v>[p3,   106,106]   13674.</v>
      </c>
    </row>
    <row r="13676" spans="3:3" x14ac:dyDescent="0.25">
      <c r="C13676" s="15" t="str">
        <f t="shared" si="213"/>
        <v>[p3,   107,106]   13675.</v>
      </c>
    </row>
    <row r="13677" spans="3:3" x14ac:dyDescent="0.25">
      <c r="C13677" s="15" t="str">
        <f t="shared" si="213"/>
        <v>[p3,   108,106]   13676.</v>
      </c>
    </row>
    <row r="13678" spans="3:3" x14ac:dyDescent="0.25">
      <c r="C13678" s="15" t="str">
        <f t="shared" si="213"/>
        <v>[p3,   109,106]   13677.</v>
      </c>
    </row>
    <row r="13679" spans="3:3" x14ac:dyDescent="0.25">
      <c r="C13679" s="15" t="str">
        <f t="shared" si="213"/>
        <v>[p3,   110,106]   13678.</v>
      </c>
    </row>
    <row r="13680" spans="3:3" x14ac:dyDescent="0.25">
      <c r="C13680" s="15" t="str">
        <f t="shared" si="213"/>
        <v>[p3,   111,106]   13679.</v>
      </c>
    </row>
    <row r="13681" spans="3:3" x14ac:dyDescent="0.25">
      <c r="C13681" s="15" t="str">
        <f t="shared" si="213"/>
        <v>[p3,   112,106]   13680.</v>
      </c>
    </row>
    <row r="13682" spans="3:3" x14ac:dyDescent="0.25">
      <c r="C13682" s="15" t="str">
        <f t="shared" si="213"/>
        <v>[p3,   113,106]   13681.</v>
      </c>
    </row>
    <row r="13683" spans="3:3" x14ac:dyDescent="0.25">
      <c r="C13683" s="15" t="str">
        <f t="shared" si="213"/>
        <v>[p3,   114,106]   13682.</v>
      </c>
    </row>
    <row r="13684" spans="3:3" x14ac:dyDescent="0.25">
      <c r="C13684" s="15" t="str">
        <f t="shared" si="213"/>
        <v>[p3,   115,106]   13683.</v>
      </c>
    </row>
    <row r="13685" spans="3:3" x14ac:dyDescent="0.25">
      <c r="C13685" s="15" t="str">
        <f t="shared" si="213"/>
        <v>[p3,   116,106]   13684.</v>
      </c>
    </row>
    <row r="13686" spans="3:3" x14ac:dyDescent="0.25">
      <c r="C13686" s="15" t="str">
        <f t="shared" si="213"/>
        <v>[p3,   117,106]   13685.</v>
      </c>
    </row>
    <row r="13687" spans="3:3" x14ac:dyDescent="0.25">
      <c r="C13687" s="15" t="str">
        <f t="shared" si="213"/>
        <v>[p3,   118,106]   13686.</v>
      </c>
    </row>
    <row r="13688" spans="3:3" x14ac:dyDescent="0.25">
      <c r="C13688" s="15" t="str">
        <f t="shared" si="213"/>
        <v>[p3,   119,106]   13687.</v>
      </c>
    </row>
    <row r="13689" spans="3:3" x14ac:dyDescent="0.25">
      <c r="C13689" s="15" t="str">
        <f t="shared" si="213"/>
        <v>[p3,   120,106]   13688.</v>
      </c>
    </row>
    <row r="13690" spans="3:3" x14ac:dyDescent="0.25">
      <c r="C13690" s="15" t="str">
        <f t="shared" si="213"/>
        <v>[p3,   121,106]   13689.</v>
      </c>
    </row>
    <row r="13691" spans="3:3" x14ac:dyDescent="0.25">
      <c r="C13691" s="15" t="str">
        <f t="shared" si="213"/>
        <v>[p3,   122,106]   13690.</v>
      </c>
    </row>
    <row r="13692" spans="3:3" x14ac:dyDescent="0.25">
      <c r="C13692" s="15" t="str">
        <f t="shared" si="213"/>
        <v>[p3,   123,106]   13691.</v>
      </c>
    </row>
    <row r="13693" spans="3:3" x14ac:dyDescent="0.25">
      <c r="C13693" s="15" t="str">
        <f t="shared" si="213"/>
        <v>[p3,   124,106]   13692.</v>
      </c>
    </row>
    <row r="13694" spans="3:3" x14ac:dyDescent="0.25">
      <c r="C13694" s="15" t="str">
        <f t="shared" si="213"/>
        <v>[p3,   125,106]   13693.</v>
      </c>
    </row>
    <row r="13695" spans="3:3" x14ac:dyDescent="0.25">
      <c r="C13695" s="15" t="str">
        <f t="shared" si="213"/>
        <v>[p3,   126,106]   13694.</v>
      </c>
    </row>
    <row r="13696" spans="3:3" x14ac:dyDescent="0.25">
      <c r="C13696" s="15" t="str">
        <f t="shared" si="213"/>
        <v>[p3,   127,106]   13695.</v>
      </c>
    </row>
    <row r="13697" spans="3:3" x14ac:dyDescent="0.25">
      <c r="C13697" s="15" t="str">
        <f t="shared" si="213"/>
        <v>[p3,   0,107]   13696.</v>
      </c>
    </row>
    <row r="13698" spans="3:3" x14ac:dyDescent="0.25">
      <c r="C13698" s="15" t="str">
        <f t="shared" ref="C13698:C13761" si="214">"[p3,   "&amp;MOD((ROW()-1),128)&amp;","&amp;INT((ROW()-1)/128)&amp;"]   "&amp;ROW()-1&amp;"."</f>
        <v>[p3,   1,107]   13697.</v>
      </c>
    </row>
    <row r="13699" spans="3:3" x14ac:dyDescent="0.25">
      <c r="C13699" s="15" t="str">
        <f t="shared" si="214"/>
        <v>[p3,   2,107]   13698.</v>
      </c>
    </row>
    <row r="13700" spans="3:3" x14ac:dyDescent="0.25">
      <c r="C13700" s="15" t="str">
        <f t="shared" si="214"/>
        <v>[p3,   3,107]   13699.</v>
      </c>
    </row>
    <row r="13701" spans="3:3" x14ac:dyDescent="0.25">
      <c r="C13701" s="15" t="str">
        <f t="shared" si="214"/>
        <v>[p3,   4,107]   13700.</v>
      </c>
    </row>
    <row r="13702" spans="3:3" x14ac:dyDescent="0.25">
      <c r="C13702" s="15" t="str">
        <f t="shared" si="214"/>
        <v>[p3,   5,107]   13701.</v>
      </c>
    </row>
    <row r="13703" spans="3:3" x14ac:dyDescent="0.25">
      <c r="C13703" s="15" t="str">
        <f t="shared" si="214"/>
        <v>[p3,   6,107]   13702.</v>
      </c>
    </row>
    <row r="13704" spans="3:3" x14ac:dyDescent="0.25">
      <c r="C13704" s="15" t="str">
        <f t="shared" si="214"/>
        <v>[p3,   7,107]   13703.</v>
      </c>
    </row>
    <row r="13705" spans="3:3" x14ac:dyDescent="0.25">
      <c r="C13705" s="15" t="str">
        <f t="shared" si="214"/>
        <v>[p3,   8,107]   13704.</v>
      </c>
    </row>
    <row r="13706" spans="3:3" x14ac:dyDescent="0.25">
      <c r="C13706" s="15" t="str">
        <f t="shared" si="214"/>
        <v>[p3,   9,107]   13705.</v>
      </c>
    </row>
    <row r="13707" spans="3:3" x14ac:dyDescent="0.25">
      <c r="C13707" s="15" t="str">
        <f t="shared" si="214"/>
        <v>[p3,   10,107]   13706.</v>
      </c>
    </row>
    <row r="13708" spans="3:3" x14ac:dyDescent="0.25">
      <c r="C13708" s="15" t="str">
        <f t="shared" si="214"/>
        <v>[p3,   11,107]   13707.</v>
      </c>
    </row>
    <row r="13709" spans="3:3" x14ac:dyDescent="0.25">
      <c r="C13709" s="15" t="str">
        <f t="shared" si="214"/>
        <v>[p3,   12,107]   13708.</v>
      </c>
    </row>
    <row r="13710" spans="3:3" x14ac:dyDescent="0.25">
      <c r="C13710" s="15" t="str">
        <f t="shared" si="214"/>
        <v>[p3,   13,107]   13709.</v>
      </c>
    </row>
    <row r="13711" spans="3:3" x14ac:dyDescent="0.25">
      <c r="C13711" s="15" t="str">
        <f t="shared" si="214"/>
        <v>[p3,   14,107]   13710.</v>
      </c>
    </row>
    <row r="13712" spans="3:3" x14ac:dyDescent="0.25">
      <c r="C13712" s="15" t="str">
        <f t="shared" si="214"/>
        <v>[p3,   15,107]   13711.</v>
      </c>
    </row>
    <row r="13713" spans="3:3" x14ac:dyDescent="0.25">
      <c r="C13713" s="15" t="str">
        <f t="shared" si="214"/>
        <v>[p3,   16,107]   13712.</v>
      </c>
    </row>
    <row r="13714" spans="3:3" x14ac:dyDescent="0.25">
      <c r="C13714" s="15" t="str">
        <f t="shared" si="214"/>
        <v>[p3,   17,107]   13713.</v>
      </c>
    </row>
    <row r="13715" spans="3:3" x14ac:dyDescent="0.25">
      <c r="C13715" s="15" t="str">
        <f t="shared" si="214"/>
        <v>[p3,   18,107]   13714.</v>
      </c>
    </row>
    <row r="13716" spans="3:3" x14ac:dyDescent="0.25">
      <c r="C13716" s="15" t="str">
        <f t="shared" si="214"/>
        <v>[p3,   19,107]   13715.</v>
      </c>
    </row>
    <row r="13717" spans="3:3" x14ac:dyDescent="0.25">
      <c r="C13717" s="15" t="str">
        <f t="shared" si="214"/>
        <v>[p3,   20,107]   13716.</v>
      </c>
    </row>
    <row r="13718" spans="3:3" x14ac:dyDescent="0.25">
      <c r="C13718" s="15" t="str">
        <f t="shared" si="214"/>
        <v>[p3,   21,107]   13717.</v>
      </c>
    </row>
    <row r="13719" spans="3:3" x14ac:dyDescent="0.25">
      <c r="C13719" s="15" t="str">
        <f t="shared" si="214"/>
        <v>[p3,   22,107]   13718.</v>
      </c>
    </row>
    <row r="13720" spans="3:3" x14ac:dyDescent="0.25">
      <c r="C13720" s="15" t="str">
        <f t="shared" si="214"/>
        <v>[p3,   23,107]   13719.</v>
      </c>
    </row>
    <row r="13721" spans="3:3" x14ac:dyDescent="0.25">
      <c r="C13721" s="15" t="str">
        <f t="shared" si="214"/>
        <v>[p3,   24,107]   13720.</v>
      </c>
    </row>
    <row r="13722" spans="3:3" x14ac:dyDescent="0.25">
      <c r="C13722" s="15" t="str">
        <f t="shared" si="214"/>
        <v>[p3,   25,107]   13721.</v>
      </c>
    </row>
    <row r="13723" spans="3:3" x14ac:dyDescent="0.25">
      <c r="C13723" s="15" t="str">
        <f t="shared" si="214"/>
        <v>[p3,   26,107]   13722.</v>
      </c>
    </row>
    <row r="13724" spans="3:3" x14ac:dyDescent="0.25">
      <c r="C13724" s="15" t="str">
        <f t="shared" si="214"/>
        <v>[p3,   27,107]   13723.</v>
      </c>
    </row>
    <row r="13725" spans="3:3" x14ac:dyDescent="0.25">
      <c r="C13725" s="15" t="str">
        <f t="shared" si="214"/>
        <v>[p3,   28,107]   13724.</v>
      </c>
    </row>
    <row r="13726" spans="3:3" x14ac:dyDescent="0.25">
      <c r="C13726" s="15" t="str">
        <f t="shared" si="214"/>
        <v>[p3,   29,107]   13725.</v>
      </c>
    </row>
    <row r="13727" spans="3:3" x14ac:dyDescent="0.25">
      <c r="C13727" s="15" t="str">
        <f t="shared" si="214"/>
        <v>[p3,   30,107]   13726.</v>
      </c>
    </row>
    <row r="13728" spans="3:3" x14ac:dyDescent="0.25">
      <c r="C13728" s="15" t="str">
        <f t="shared" si="214"/>
        <v>[p3,   31,107]   13727.</v>
      </c>
    </row>
    <row r="13729" spans="3:3" x14ac:dyDescent="0.25">
      <c r="C13729" s="15" t="str">
        <f t="shared" si="214"/>
        <v>[p3,   32,107]   13728.</v>
      </c>
    </row>
    <row r="13730" spans="3:3" x14ac:dyDescent="0.25">
      <c r="C13730" s="15" t="str">
        <f t="shared" si="214"/>
        <v>[p3,   33,107]   13729.</v>
      </c>
    </row>
    <row r="13731" spans="3:3" x14ac:dyDescent="0.25">
      <c r="C13731" s="15" t="str">
        <f t="shared" si="214"/>
        <v>[p3,   34,107]   13730.</v>
      </c>
    </row>
    <row r="13732" spans="3:3" x14ac:dyDescent="0.25">
      <c r="C13732" s="15" t="str">
        <f t="shared" si="214"/>
        <v>[p3,   35,107]   13731.</v>
      </c>
    </row>
    <row r="13733" spans="3:3" x14ac:dyDescent="0.25">
      <c r="C13733" s="15" t="str">
        <f t="shared" si="214"/>
        <v>[p3,   36,107]   13732.</v>
      </c>
    </row>
    <row r="13734" spans="3:3" x14ac:dyDescent="0.25">
      <c r="C13734" s="15" t="str">
        <f t="shared" si="214"/>
        <v>[p3,   37,107]   13733.</v>
      </c>
    </row>
    <row r="13735" spans="3:3" x14ac:dyDescent="0.25">
      <c r="C13735" s="15" t="str">
        <f t="shared" si="214"/>
        <v>[p3,   38,107]   13734.</v>
      </c>
    </row>
    <row r="13736" spans="3:3" x14ac:dyDescent="0.25">
      <c r="C13736" s="15" t="str">
        <f t="shared" si="214"/>
        <v>[p3,   39,107]   13735.</v>
      </c>
    </row>
    <row r="13737" spans="3:3" x14ac:dyDescent="0.25">
      <c r="C13737" s="15" t="str">
        <f t="shared" si="214"/>
        <v>[p3,   40,107]   13736.</v>
      </c>
    </row>
    <row r="13738" spans="3:3" x14ac:dyDescent="0.25">
      <c r="C13738" s="15" t="str">
        <f t="shared" si="214"/>
        <v>[p3,   41,107]   13737.</v>
      </c>
    </row>
    <row r="13739" spans="3:3" x14ac:dyDescent="0.25">
      <c r="C13739" s="15" t="str">
        <f t="shared" si="214"/>
        <v>[p3,   42,107]   13738.</v>
      </c>
    </row>
    <row r="13740" spans="3:3" x14ac:dyDescent="0.25">
      <c r="C13740" s="15" t="str">
        <f t="shared" si="214"/>
        <v>[p3,   43,107]   13739.</v>
      </c>
    </row>
    <row r="13741" spans="3:3" x14ac:dyDescent="0.25">
      <c r="C13741" s="15" t="str">
        <f t="shared" si="214"/>
        <v>[p3,   44,107]   13740.</v>
      </c>
    </row>
    <row r="13742" spans="3:3" x14ac:dyDescent="0.25">
      <c r="C13742" s="15" t="str">
        <f t="shared" si="214"/>
        <v>[p3,   45,107]   13741.</v>
      </c>
    </row>
    <row r="13743" spans="3:3" x14ac:dyDescent="0.25">
      <c r="C13743" s="15" t="str">
        <f t="shared" si="214"/>
        <v>[p3,   46,107]   13742.</v>
      </c>
    </row>
    <row r="13744" spans="3:3" x14ac:dyDescent="0.25">
      <c r="C13744" s="15" t="str">
        <f t="shared" si="214"/>
        <v>[p3,   47,107]   13743.</v>
      </c>
    </row>
    <row r="13745" spans="3:3" x14ac:dyDescent="0.25">
      <c r="C13745" s="15" t="str">
        <f t="shared" si="214"/>
        <v>[p3,   48,107]   13744.</v>
      </c>
    </row>
    <row r="13746" spans="3:3" x14ac:dyDescent="0.25">
      <c r="C13746" s="15" t="str">
        <f t="shared" si="214"/>
        <v>[p3,   49,107]   13745.</v>
      </c>
    </row>
    <row r="13747" spans="3:3" x14ac:dyDescent="0.25">
      <c r="C13747" s="15" t="str">
        <f t="shared" si="214"/>
        <v>[p3,   50,107]   13746.</v>
      </c>
    </row>
    <row r="13748" spans="3:3" x14ac:dyDescent="0.25">
      <c r="C13748" s="15" t="str">
        <f t="shared" si="214"/>
        <v>[p3,   51,107]   13747.</v>
      </c>
    </row>
    <row r="13749" spans="3:3" x14ac:dyDescent="0.25">
      <c r="C13749" s="15" t="str">
        <f t="shared" si="214"/>
        <v>[p3,   52,107]   13748.</v>
      </c>
    </row>
    <row r="13750" spans="3:3" x14ac:dyDescent="0.25">
      <c r="C13750" s="15" t="str">
        <f t="shared" si="214"/>
        <v>[p3,   53,107]   13749.</v>
      </c>
    </row>
    <row r="13751" spans="3:3" x14ac:dyDescent="0.25">
      <c r="C13751" s="15" t="str">
        <f t="shared" si="214"/>
        <v>[p3,   54,107]   13750.</v>
      </c>
    </row>
    <row r="13752" spans="3:3" x14ac:dyDescent="0.25">
      <c r="C13752" s="15" t="str">
        <f t="shared" si="214"/>
        <v>[p3,   55,107]   13751.</v>
      </c>
    </row>
    <row r="13753" spans="3:3" x14ac:dyDescent="0.25">
      <c r="C13753" s="15" t="str">
        <f t="shared" si="214"/>
        <v>[p3,   56,107]   13752.</v>
      </c>
    </row>
    <row r="13754" spans="3:3" x14ac:dyDescent="0.25">
      <c r="C13754" s="15" t="str">
        <f t="shared" si="214"/>
        <v>[p3,   57,107]   13753.</v>
      </c>
    </row>
    <row r="13755" spans="3:3" x14ac:dyDescent="0.25">
      <c r="C13755" s="15" t="str">
        <f t="shared" si="214"/>
        <v>[p3,   58,107]   13754.</v>
      </c>
    </row>
    <row r="13756" spans="3:3" x14ac:dyDescent="0.25">
      <c r="C13756" s="15" t="str">
        <f t="shared" si="214"/>
        <v>[p3,   59,107]   13755.</v>
      </c>
    </row>
    <row r="13757" spans="3:3" x14ac:dyDescent="0.25">
      <c r="C13757" s="15" t="str">
        <f t="shared" si="214"/>
        <v>[p3,   60,107]   13756.</v>
      </c>
    </row>
    <row r="13758" spans="3:3" x14ac:dyDescent="0.25">
      <c r="C13758" s="15" t="str">
        <f t="shared" si="214"/>
        <v>[p3,   61,107]   13757.</v>
      </c>
    </row>
    <row r="13759" spans="3:3" x14ac:dyDescent="0.25">
      <c r="C13759" s="15" t="str">
        <f t="shared" si="214"/>
        <v>[p3,   62,107]   13758.</v>
      </c>
    </row>
    <row r="13760" spans="3:3" x14ac:dyDescent="0.25">
      <c r="C13760" s="15" t="str">
        <f t="shared" si="214"/>
        <v>[p3,   63,107]   13759.</v>
      </c>
    </row>
    <row r="13761" spans="3:3" x14ac:dyDescent="0.25">
      <c r="C13761" s="15" t="str">
        <f t="shared" si="214"/>
        <v>[p3,   64,107]   13760.</v>
      </c>
    </row>
    <row r="13762" spans="3:3" x14ac:dyDescent="0.25">
      <c r="C13762" s="15" t="str">
        <f t="shared" ref="C13762:C13825" si="215">"[p3,   "&amp;MOD((ROW()-1),128)&amp;","&amp;INT((ROW()-1)/128)&amp;"]   "&amp;ROW()-1&amp;"."</f>
        <v>[p3,   65,107]   13761.</v>
      </c>
    </row>
    <row r="13763" spans="3:3" x14ac:dyDescent="0.25">
      <c r="C13763" s="15" t="str">
        <f t="shared" si="215"/>
        <v>[p3,   66,107]   13762.</v>
      </c>
    </row>
    <row r="13764" spans="3:3" x14ac:dyDescent="0.25">
      <c r="C13764" s="15" t="str">
        <f t="shared" si="215"/>
        <v>[p3,   67,107]   13763.</v>
      </c>
    </row>
    <row r="13765" spans="3:3" x14ac:dyDescent="0.25">
      <c r="C13765" s="15" t="str">
        <f t="shared" si="215"/>
        <v>[p3,   68,107]   13764.</v>
      </c>
    </row>
    <row r="13766" spans="3:3" x14ac:dyDescent="0.25">
      <c r="C13766" s="15" t="str">
        <f t="shared" si="215"/>
        <v>[p3,   69,107]   13765.</v>
      </c>
    </row>
    <row r="13767" spans="3:3" x14ac:dyDescent="0.25">
      <c r="C13767" s="15" t="str">
        <f t="shared" si="215"/>
        <v>[p3,   70,107]   13766.</v>
      </c>
    </row>
    <row r="13768" spans="3:3" x14ac:dyDescent="0.25">
      <c r="C13768" s="15" t="str">
        <f t="shared" si="215"/>
        <v>[p3,   71,107]   13767.</v>
      </c>
    </row>
    <row r="13769" spans="3:3" x14ac:dyDescent="0.25">
      <c r="C13769" s="15" t="str">
        <f t="shared" si="215"/>
        <v>[p3,   72,107]   13768.</v>
      </c>
    </row>
    <row r="13770" spans="3:3" x14ac:dyDescent="0.25">
      <c r="C13770" s="15" t="str">
        <f t="shared" si="215"/>
        <v>[p3,   73,107]   13769.</v>
      </c>
    </row>
    <row r="13771" spans="3:3" x14ac:dyDescent="0.25">
      <c r="C13771" s="15" t="str">
        <f t="shared" si="215"/>
        <v>[p3,   74,107]   13770.</v>
      </c>
    </row>
    <row r="13772" spans="3:3" x14ac:dyDescent="0.25">
      <c r="C13772" s="15" t="str">
        <f t="shared" si="215"/>
        <v>[p3,   75,107]   13771.</v>
      </c>
    </row>
    <row r="13773" spans="3:3" x14ac:dyDescent="0.25">
      <c r="C13773" s="15" t="str">
        <f t="shared" si="215"/>
        <v>[p3,   76,107]   13772.</v>
      </c>
    </row>
    <row r="13774" spans="3:3" x14ac:dyDescent="0.25">
      <c r="C13774" s="15" t="str">
        <f t="shared" si="215"/>
        <v>[p3,   77,107]   13773.</v>
      </c>
    </row>
    <row r="13775" spans="3:3" x14ac:dyDescent="0.25">
      <c r="C13775" s="15" t="str">
        <f t="shared" si="215"/>
        <v>[p3,   78,107]   13774.</v>
      </c>
    </row>
    <row r="13776" spans="3:3" x14ac:dyDescent="0.25">
      <c r="C13776" s="15" t="str">
        <f t="shared" si="215"/>
        <v>[p3,   79,107]   13775.</v>
      </c>
    </row>
    <row r="13777" spans="3:3" x14ac:dyDescent="0.25">
      <c r="C13777" s="15" t="str">
        <f t="shared" si="215"/>
        <v>[p3,   80,107]   13776.</v>
      </c>
    </row>
    <row r="13778" spans="3:3" x14ac:dyDescent="0.25">
      <c r="C13778" s="15" t="str">
        <f t="shared" si="215"/>
        <v>[p3,   81,107]   13777.</v>
      </c>
    </row>
    <row r="13779" spans="3:3" x14ac:dyDescent="0.25">
      <c r="C13779" s="15" t="str">
        <f t="shared" si="215"/>
        <v>[p3,   82,107]   13778.</v>
      </c>
    </row>
    <row r="13780" spans="3:3" x14ac:dyDescent="0.25">
      <c r="C13780" s="15" t="str">
        <f t="shared" si="215"/>
        <v>[p3,   83,107]   13779.</v>
      </c>
    </row>
    <row r="13781" spans="3:3" x14ac:dyDescent="0.25">
      <c r="C13781" s="15" t="str">
        <f t="shared" si="215"/>
        <v>[p3,   84,107]   13780.</v>
      </c>
    </row>
    <row r="13782" spans="3:3" x14ac:dyDescent="0.25">
      <c r="C13782" s="15" t="str">
        <f t="shared" si="215"/>
        <v>[p3,   85,107]   13781.</v>
      </c>
    </row>
    <row r="13783" spans="3:3" x14ac:dyDescent="0.25">
      <c r="C13783" s="15" t="str">
        <f t="shared" si="215"/>
        <v>[p3,   86,107]   13782.</v>
      </c>
    </row>
    <row r="13784" spans="3:3" x14ac:dyDescent="0.25">
      <c r="C13784" s="15" t="str">
        <f t="shared" si="215"/>
        <v>[p3,   87,107]   13783.</v>
      </c>
    </row>
    <row r="13785" spans="3:3" x14ac:dyDescent="0.25">
      <c r="C13785" s="15" t="str">
        <f t="shared" si="215"/>
        <v>[p3,   88,107]   13784.</v>
      </c>
    </row>
    <row r="13786" spans="3:3" x14ac:dyDescent="0.25">
      <c r="C13786" s="15" t="str">
        <f t="shared" si="215"/>
        <v>[p3,   89,107]   13785.</v>
      </c>
    </row>
    <row r="13787" spans="3:3" x14ac:dyDescent="0.25">
      <c r="C13787" s="15" t="str">
        <f t="shared" si="215"/>
        <v>[p3,   90,107]   13786.</v>
      </c>
    </row>
    <row r="13788" spans="3:3" x14ac:dyDescent="0.25">
      <c r="C13788" s="15" t="str">
        <f t="shared" si="215"/>
        <v>[p3,   91,107]   13787.</v>
      </c>
    </row>
    <row r="13789" spans="3:3" x14ac:dyDescent="0.25">
      <c r="C13789" s="15" t="str">
        <f t="shared" si="215"/>
        <v>[p3,   92,107]   13788.</v>
      </c>
    </row>
    <row r="13790" spans="3:3" x14ac:dyDescent="0.25">
      <c r="C13790" s="15" t="str">
        <f t="shared" si="215"/>
        <v>[p3,   93,107]   13789.</v>
      </c>
    </row>
    <row r="13791" spans="3:3" x14ac:dyDescent="0.25">
      <c r="C13791" s="15" t="str">
        <f t="shared" si="215"/>
        <v>[p3,   94,107]   13790.</v>
      </c>
    </row>
    <row r="13792" spans="3:3" x14ac:dyDescent="0.25">
      <c r="C13792" s="15" t="str">
        <f t="shared" si="215"/>
        <v>[p3,   95,107]   13791.</v>
      </c>
    </row>
    <row r="13793" spans="3:3" x14ac:dyDescent="0.25">
      <c r="C13793" s="15" t="str">
        <f t="shared" si="215"/>
        <v>[p3,   96,107]   13792.</v>
      </c>
    </row>
    <row r="13794" spans="3:3" x14ac:dyDescent="0.25">
      <c r="C13794" s="15" t="str">
        <f t="shared" si="215"/>
        <v>[p3,   97,107]   13793.</v>
      </c>
    </row>
    <row r="13795" spans="3:3" x14ac:dyDescent="0.25">
      <c r="C13795" s="15" t="str">
        <f t="shared" si="215"/>
        <v>[p3,   98,107]   13794.</v>
      </c>
    </row>
    <row r="13796" spans="3:3" x14ac:dyDescent="0.25">
      <c r="C13796" s="15" t="str">
        <f t="shared" si="215"/>
        <v>[p3,   99,107]   13795.</v>
      </c>
    </row>
    <row r="13797" spans="3:3" x14ac:dyDescent="0.25">
      <c r="C13797" s="15" t="str">
        <f t="shared" si="215"/>
        <v>[p3,   100,107]   13796.</v>
      </c>
    </row>
    <row r="13798" spans="3:3" x14ac:dyDescent="0.25">
      <c r="C13798" s="15" t="str">
        <f t="shared" si="215"/>
        <v>[p3,   101,107]   13797.</v>
      </c>
    </row>
    <row r="13799" spans="3:3" x14ac:dyDescent="0.25">
      <c r="C13799" s="15" t="str">
        <f t="shared" si="215"/>
        <v>[p3,   102,107]   13798.</v>
      </c>
    </row>
    <row r="13800" spans="3:3" x14ac:dyDescent="0.25">
      <c r="C13800" s="15" t="str">
        <f t="shared" si="215"/>
        <v>[p3,   103,107]   13799.</v>
      </c>
    </row>
    <row r="13801" spans="3:3" x14ac:dyDescent="0.25">
      <c r="C13801" s="15" t="str">
        <f t="shared" si="215"/>
        <v>[p3,   104,107]   13800.</v>
      </c>
    </row>
    <row r="13802" spans="3:3" x14ac:dyDescent="0.25">
      <c r="C13802" s="15" t="str">
        <f t="shared" si="215"/>
        <v>[p3,   105,107]   13801.</v>
      </c>
    </row>
    <row r="13803" spans="3:3" x14ac:dyDescent="0.25">
      <c r="C13803" s="15" t="str">
        <f t="shared" si="215"/>
        <v>[p3,   106,107]   13802.</v>
      </c>
    </row>
    <row r="13804" spans="3:3" x14ac:dyDescent="0.25">
      <c r="C13804" s="15" t="str">
        <f t="shared" si="215"/>
        <v>[p3,   107,107]   13803.</v>
      </c>
    </row>
    <row r="13805" spans="3:3" x14ac:dyDescent="0.25">
      <c r="C13805" s="15" t="str">
        <f t="shared" si="215"/>
        <v>[p3,   108,107]   13804.</v>
      </c>
    </row>
    <row r="13806" spans="3:3" x14ac:dyDescent="0.25">
      <c r="C13806" s="15" t="str">
        <f t="shared" si="215"/>
        <v>[p3,   109,107]   13805.</v>
      </c>
    </row>
    <row r="13807" spans="3:3" x14ac:dyDescent="0.25">
      <c r="C13807" s="15" t="str">
        <f t="shared" si="215"/>
        <v>[p3,   110,107]   13806.</v>
      </c>
    </row>
    <row r="13808" spans="3:3" x14ac:dyDescent="0.25">
      <c r="C13808" s="15" t="str">
        <f t="shared" si="215"/>
        <v>[p3,   111,107]   13807.</v>
      </c>
    </row>
    <row r="13809" spans="3:3" x14ac:dyDescent="0.25">
      <c r="C13809" s="15" t="str">
        <f t="shared" si="215"/>
        <v>[p3,   112,107]   13808.</v>
      </c>
    </row>
    <row r="13810" spans="3:3" x14ac:dyDescent="0.25">
      <c r="C13810" s="15" t="str">
        <f t="shared" si="215"/>
        <v>[p3,   113,107]   13809.</v>
      </c>
    </row>
    <row r="13811" spans="3:3" x14ac:dyDescent="0.25">
      <c r="C13811" s="15" t="str">
        <f t="shared" si="215"/>
        <v>[p3,   114,107]   13810.</v>
      </c>
    </row>
    <row r="13812" spans="3:3" x14ac:dyDescent="0.25">
      <c r="C13812" s="15" t="str">
        <f t="shared" si="215"/>
        <v>[p3,   115,107]   13811.</v>
      </c>
    </row>
    <row r="13813" spans="3:3" x14ac:dyDescent="0.25">
      <c r="C13813" s="15" t="str">
        <f t="shared" si="215"/>
        <v>[p3,   116,107]   13812.</v>
      </c>
    </row>
    <row r="13814" spans="3:3" x14ac:dyDescent="0.25">
      <c r="C13814" s="15" t="str">
        <f t="shared" si="215"/>
        <v>[p3,   117,107]   13813.</v>
      </c>
    </row>
    <row r="13815" spans="3:3" x14ac:dyDescent="0.25">
      <c r="C13815" s="15" t="str">
        <f t="shared" si="215"/>
        <v>[p3,   118,107]   13814.</v>
      </c>
    </row>
    <row r="13816" spans="3:3" x14ac:dyDescent="0.25">
      <c r="C13816" s="15" t="str">
        <f t="shared" si="215"/>
        <v>[p3,   119,107]   13815.</v>
      </c>
    </row>
    <row r="13817" spans="3:3" x14ac:dyDescent="0.25">
      <c r="C13817" s="15" t="str">
        <f t="shared" si="215"/>
        <v>[p3,   120,107]   13816.</v>
      </c>
    </row>
    <row r="13818" spans="3:3" x14ac:dyDescent="0.25">
      <c r="C13818" s="15" t="str">
        <f t="shared" si="215"/>
        <v>[p3,   121,107]   13817.</v>
      </c>
    </row>
    <row r="13819" spans="3:3" x14ac:dyDescent="0.25">
      <c r="C13819" s="15" t="str">
        <f t="shared" si="215"/>
        <v>[p3,   122,107]   13818.</v>
      </c>
    </row>
    <row r="13820" spans="3:3" x14ac:dyDescent="0.25">
      <c r="C13820" s="15" t="str">
        <f t="shared" si="215"/>
        <v>[p3,   123,107]   13819.</v>
      </c>
    </row>
    <row r="13821" spans="3:3" x14ac:dyDescent="0.25">
      <c r="C13821" s="15" t="str">
        <f t="shared" si="215"/>
        <v>[p3,   124,107]   13820.</v>
      </c>
    </row>
    <row r="13822" spans="3:3" x14ac:dyDescent="0.25">
      <c r="C13822" s="15" t="str">
        <f t="shared" si="215"/>
        <v>[p3,   125,107]   13821.</v>
      </c>
    </row>
    <row r="13823" spans="3:3" x14ac:dyDescent="0.25">
      <c r="C13823" s="15" t="str">
        <f t="shared" si="215"/>
        <v>[p3,   126,107]   13822.</v>
      </c>
    </row>
    <row r="13824" spans="3:3" x14ac:dyDescent="0.25">
      <c r="C13824" s="15" t="str">
        <f t="shared" si="215"/>
        <v>[p3,   127,107]   13823.</v>
      </c>
    </row>
    <row r="13825" spans="3:3" x14ac:dyDescent="0.25">
      <c r="C13825" s="15" t="str">
        <f t="shared" si="215"/>
        <v>[p3,   0,108]   13824.</v>
      </c>
    </row>
    <row r="13826" spans="3:3" x14ac:dyDescent="0.25">
      <c r="C13826" s="15" t="str">
        <f t="shared" ref="C13826:C13889" si="216">"[p3,   "&amp;MOD((ROW()-1),128)&amp;","&amp;INT((ROW()-1)/128)&amp;"]   "&amp;ROW()-1&amp;"."</f>
        <v>[p3,   1,108]   13825.</v>
      </c>
    </row>
    <row r="13827" spans="3:3" x14ac:dyDescent="0.25">
      <c r="C13827" s="15" t="str">
        <f t="shared" si="216"/>
        <v>[p3,   2,108]   13826.</v>
      </c>
    </row>
    <row r="13828" spans="3:3" x14ac:dyDescent="0.25">
      <c r="C13828" s="15" t="str">
        <f t="shared" si="216"/>
        <v>[p3,   3,108]   13827.</v>
      </c>
    </row>
    <row r="13829" spans="3:3" x14ac:dyDescent="0.25">
      <c r="C13829" s="15" t="str">
        <f t="shared" si="216"/>
        <v>[p3,   4,108]   13828.</v>
      </c>
    </row>
    <row r="13830" spans="3:3" x14ac:dyDescent="0.25">
      <c r="C13830" s="15" t="str">
        <f t="shared" si="216"/>
        <v>[p3,   5,108]   13829.</v>
      </c>
    </row>
    <row r="13831" spans="3:3" x14ac:dyDescent="0.25">
      <c r="C13831" s="15" t="str">
        <f t="shared" si="216"/>
        <v>[p3,   6,108]   13830.</v>
      </c>
    </row>
    <row r="13832" spans="3:3" x14ac:dyDescent="0.25">
      <c r="C13832" s="15" t="str">
        <f t="shared" si="216"/>
        <v>[p3,   7,108]   13831.</v>
      </c>
    </row>
    <row r="13833" spans="3:3" x14ac:dyDescent="0.25">
      <c r="C13833" s="15" t="str">
        <f t="shared" si="216"/>
        <v>[p3,   8,108]   13832.</v>
      </c>
    </row>
    <row r="13834" spans="3:3" x14ac:dyDescent="0.25">
      <c r="C13834" s="15" t="str">
        <f t="shared" si="216"/>
        <v>[p3,   9,108]   13833.</v>
      </c>
    </row>
    <row r="13835" spans="3:3" x14ac:dyDescent="0.25">
      <c r="C13835" s="15" t="str">
        <f t="shared" si="216"/>
        <v>[p3,   10,108]   13834.</v>
      </c>
    </row>
    <row r="13836" spans="3:3" x14ac:dyDescent="0.25">
      <c r="C13836" s="15" t="str">
        <f t="shared" si="216"/>
        <v>[p3,   11,108]   13835.</v>
      </c>
    </row>
    <row r="13837" spans="3:3" x14ac:dyDescent="0.25">
      <c r="C13837" s="15" t="str">
        <f t="shared" si="216"/>
        <v>[p3,   12,108]   13836.</v>
      </c>
    </row>
    <row r="13838" spans="3:3" x14ac:dyDescent="0.25">
      <c r="C13838" s="15" t="str">
        <f t="shared" si="216"/>
        <v>[p3,   13,108]   13837.</v>
      </c>
    </row>
    <row r="13839" spans="3:3" x14ac:dyDescent="0.25">
      <c r="C13839" s="15" t="str">
        <f t="shared" si="216"/>
        <v>[p3,   14,108]   13838.</v>
      </c>
    </row>
    <row r="13840" spans="3:3" x14ac:dyDescent="0.25">
      <c r="C13840" s="15" t="str">
        <f t="shared" si="216"/>
        <v>[p3,   15,108]   13839.</v>
      </c>
    </row>
    <row r="13841" spans="3:3" x14ac:dyDescent="0.25">
      <c r="C13841" s="15" t="str">
        <f t="shared" si="216"/>
        <v>[p3,   16,108]   13840.</v>
      </c>
    </row>
    <row r="13842" spans="3:3" x14ac:dyDescent="0.25">
      <c r="C13842" s="15" t="str">
        <f t="shared" si="216"/>
        <v>[p3,   17,108]   13841.</v>
      </c>
    </row>
    <row r="13843" spans="3:3" x14ac:dyDescent="0.25">
      <c r="C13843" s="15" t="str">
        <f t="shared" si="216"/>
        <v>[p3,   18,108]   13842.</v>
      </c>
    </row>
    <row r="13844" spans="3:3" x14ac:dyDescent="0.25">
      <c r="C13844" s="15" t="str">
        <f t="shared" si="216"/>
        <v>[p3,   19,108]   13843.</v>
      </c>
    </row>
    <row r="13845" spans="3:3" x14ac:dyDescent="0.25">
      <c r="C13845" s="15" t="str">
        <f t="shared" si="216"/>
        <v>[p3,   20,108]   13844.</v>
      </c>
    </row>
    <row r="13846" spans="3:3" x14ac:dyDescent="0.25">
      <c r="C13846" s="15" t="str">
        <f t="shared" si="216"/>
        <v>[p3,   21,108]   13845.</v>
      </c>
    </row>
    <row r="13847" spans="3:3" x14ac:dyDescent="0.25">
      <c r="C13847" s="15" t="str">
        <f t="shared" si="216"/>
        <v>[p3,   22,108]   13846.</v>
      </c>
    </row>
    <row r="13848" spans="3:3" x14ac:dyDescent="0.25">
      <c r="C13848" s="15" t="str">
        <f t="shared" si="216"/>
        <v>[p3,   23,108]   13847.</v>
      </c>
    </row>
    <row r="13849" spans="3:3" x14ac:dyDescent="0.25">
      <c r="C13849" s="15" t="str">
        <f t="shared" si="216"/>
        <v>[p3,   24,108]   13848.</v>
      </c>
    </row>
    <row r="13850" spans="3:3" x14ac:dyDescent="0.25">
      <c r="C13850" s="15" t="str">
        <f t="shared" si="216"/>
        <v>[p3,   25,108]   13849.</v>
      </c>
    </row>
    <row r="13851" spans="3:3" x14ac:dyDescent="0.25">
      <c r="C13851" s="15" t="str">
        <f t="shared" si="216"/>
        <v>[p3,   26,108]   13850.</v>
      </c>
    </row>
    <row r="13852" spans="3:3" x14ac:dyDescent="0.25">
      <c r="C13852" s="15" t="str">
        <f t="shared" si="216"/>
        <v>[p3,   27,108]   13851.</v>
      </c>
    </row>
    <row r="13853" spans="3:3" x14ac:dyDescent="0.25">
      <c r="C13853" s="15" t="str">
        <f t="shared" si="216"/>
        <v>[p3,   28,108]   13852.</v>
      </c>
    </row>
    <row r="13854" spans="3:3" x14ac:dyDescent="0.25">
      <c r="C13854" s="15" t="str">
        <f t="shared" si="216"/>
        <v>[p3,   29,108]   13853.</v>
      </c>
    </row>
    <row r="13855" spans="3:3" x14ac:dyDescent="0.25">
      <c r="C13855" s="15" t="str">
        <f t="shared" si="216"/>
        <v>[p3,   30,108]   13854.</v>
      </c>
    </row>
    <row r="13856" spans="3:3" x14ac:dyDescent="0.25">
      <c r="C13856" s="15" t="str">
        <f t="shared" si="216"/>
        <v>[p3,   31,108]   13855.</v>
      </c>
    </row>
    <row r="13857" spans="3:3" x14ac:dyDescent="0.25">
      <c r="C13857" s="15" t="str">
        <f t="shared" si="216"/>
        <v>[p3,   32,108]   13856.</v>
      </c>
    </row>
    <row r="13858" spans="3:3" x14ac:dyDescent="0.25">
      <c r="C13858" s="15" t="str">
        <f t="shared" si="216"/>
        <v>[p3,   33,108]   13857.</v>
      </c>
    </row>
    <row r="13859" spans="3:3" x14ac:dyDescent="0.25">
      <c r="C13859" s="15" t="str">
        <f t="shared" si="216"/>
        <v>[p3,   34,108]   13858.</v>
      </c>
    </row>
    <row r="13860" spans="3:3" x14ac:dyDescent="0.25">
      <c r="C13860" s="15" t="str">
        <f t="shared" si="216"/>
        <v>[p3,   35,108]   13859.</v>
      </c>
    </row>
    <row r="13861" spans="3:3" x14ac:dyDescent="0.25">
      <c r="C13861" s="15" t="str">
        <f t="shared" si="216"/>
        <v>[p3,   36,108]   13860.</v>
      </c>
    </row>
    <row r="13862" spans="3:3" x14ac:dyDescent="0.25">
      <c r="C13862" s="15" t="str">
        <f t="shared" si="216"/>
        <v>[p3,   37,108]   13861.</v>
      </c>
    </row>
    <row r="13863" spans="3:3" x14ac:dyDescent="0.25">
      <c r="C13863" s="15" t="str">
        <f t="shared" si="216"/>
        <v>[p3,   38,108]   13862.</v>
      </c>
    </row>
    <row r="13864" spans="3:3" x14ac:dyDescent="0.25">
      <c r="C13864" s="15" t="str">
        <f t="shared" si="216"/>
        <v>[p3,   39,108]   13863.</v>
      </c>
    </row>
    <row r="13865" spans="3:3" x14ac:dyDescent="0.25">
      <c r="C13865" s="15" t="str">
        <f t="shared" si="216"/>
        <v>[p3,   40,108]   13864.</v>
      </c>
    </row>
    <row r="13866" spans="3:3" x14ac:dyDescent="0.25">
      <c r="C13866" s="15" t="str">
        <f t="shared" si="216"/>
        <v>[p3,   41,108]   13865.</v>
      </c>
    </row>
    <row r="13867" spans="3:3" x14ac:dyDescent="0.25">
      <c r="C13867" s="15" t="str">
        <f t="shared" si="216"/>
        <v>[p3,   42,108]   13866.</v>
      </c>
    </row>
    <row r="13868" spans="3:3" x14ac:dyDescent="0.25">
      <c r="C13868" s="15" t="str">
        <f t="shared" si="216"/>
        <v>[p3,   43,108]   13867.</v>
      </c>
    </row>
    <row r="13869" spans="3:3" x14ac:dyDescent="0.25">
      <c r="C13869" s="15" t="str">
        <f t="shared" si="216"/>
        <v>[p3,   44,108]   13868.</v>
      </c>
    </row>
    <row r="13870" spans="3:3" x14ac:dyDescent="0.25">
      <c r="C13870" s="15" t="str">
        <f t="shared" si="216"/>
        <v>[p3,   45,108]   13869.</v>
      </c>
    </row>
    <row r="13871" spans="3:3" x14ac:dyDescent="0.25">
      <c r="C13871" s="15" t="str">
        <f t="shared" si="216"/>
        <v>[p3,   46,108]   13870.</v>
      </c>
    </row>
    <row r="13872" spans="3:3" x14ac:dyDescent="0.25">
      <c r="C13872" s="15" t="str">
        <f t="shared" si="216"/>
        <v>[p3,   47,108]   13871.</v>
      </c>
    </row>
    <row r="13873" spans="3:3" x14ac:dyDescent="0.25">
      <c r="C13873" s="15" t="str">
        <f t="shared" si="216"/>
        <v>[p3,   48,108]   13872.</v>
      </c>
    </row>
    <row r="13874" spans="3:3" x14ac:dyDescent="0.25">
      <c r="C13874" s="15" t="str">
        <f t="shared" si="216"/>
        <v>[p3,   49,108]   13873.</v>
      </c>
    </row>
    <row r="13875" spans="3:3" x14ac:dyDescent="0.25">
      <c r="C13875" s="15" t="str">
        <f t="shared" si="216"/>
        <v>[p3,   50,108]   13874.</v>
      </c>
    </row>
    <row r="13876" spans="3:3" x14ac:dyDescent="0.25">
      <c r="C13876" s="15" t="str">
        <f t="shared" si="216"/>
        <v>[p3,   51,108]   13875.</v>
      </c>
    </row>
    <row r="13877" spans="3:3" x14ac:dyDescent="0.25">
      <c r="C13877" s="15" t="str">
        <f t="shared" si="216"/>
        <v>[p3,   52,108]   13876.</v>
      </c>
    </row>
    <row r="13878" spans="3:3" x14ac:dyDescent="0.25">
      <c r="C13878" s="15" t="str">
        <f t="shared" si="216"/>
        <v>[p3,   53,108]   13877.</v>
      </c>
    </row>
    <row r="13879" spans="3:3" x14ac:dyDescent="0.25">
      <c r="C13879" s="15" t="str">
        <f t="shared" si="216"/>
        <v>[p3,   54,108]   13878.</v>
      </c>
    </row>
    <row r="13880" spans="3:3" x14ac:dyDescent="0.25">
      <c r="C13880" s="15" t="str">
        <f t="shared" si="216"/>
        <v>[p3,   55,108]   13879.</v>
      </c>
    </row>
    <row r="13881" spans="3:3" x14ac:dyDescent="0.25">
      <c r="C13881" s="15" t="str">
        <f t="shared" si="216"/>
        <v>[p3,   56,108]   13880.</v>
      </c>
    </row>
    <row r="13882" spans="3:3" x14ac:dyDescent="0.25">
      <c r="C13882" s="15" t="str">
        <f t="shared" si="216"/>
        <v>[p3,   57,108]   13881.</v>
      </c>
    </row>
    <row r="13883" spans="3:3" x14ac:dyDescent="0.25">
      <c r="C13883" s="15" t="str">
        <f t="shared" si="216"/>
        <v>[p3,   58,108]   13882.</v>
      </c>
    </row>
    <row r="13884" spans="3:3" x14ac:dyDescent="0.25">
      <c r="C13884" s="15" t="str">
        <f t="shared" si="216"/>
        <v>[p3,   59,108]   13883.</v>
      </c>
    </row>
    <row r="13885" spans="3:3" x14ac:dyDescent="0.25">
      <c r="C13885" s="15" t="str">
        <f t="shared" si="216"/>
        <v>[p3,   60,108]   13884.</v>
      </c>
    </row>
    <row r="13886" spans="3:3" x14ac:dyDescent="0.25">
      <c r="C13886" s="15" t="str">
        <f t="shared" si="216"/>
        <v>[p3,   61,108]   13885.</v>
      </c>
    </row>
    <row r="13887" spans="3:3" x14ac:dyDescent="0.25">
      <c r="C13887" s="15" t="str">
        <f t="shared" si="216"/>
        <v>[p3,   62,108]   13886.</v>
      </c>
    </row>
    <row r="13888" spans="3:3" x14ac:dyDescent="0.25">
      <c r="C13888" s="15" t="str">
        <f t="shared" si="216"/>
        <v>[p3,   63,108]   13887.</v>
      </c>
    </row>
    <row r="13889" spans="3:3" x14ac:dyDescent="0.25">
      <c r="C13889" s="15" t="str">
        <f t="shared" si="216"/>
        <v>[p3,   64,108]   13888.</v>
      </c>
    </row>
    <row r="13890" spans="3:3" x14ac:dyDescent="0.25">
      <c r="C13890" s="15" t="str">
        <f t="shared" ref="C13890:C13953" si="217">"[p3,   "&amp;MOD((ROW()-1),128)&amp;","&amp;INT((ROW()-1)/128)&amp;"]   "&amp;ROW()-1&amp;"."</f>
        <v>[p3,   65,108]   13889.</v>
      </c>
    </row>
    <row r="13891" spans="3:3" x14ac:dyDescent="0.25">
      <c r="C13891" s="15" t="str">
        <f t="shared" si="217"/>
        <v>[p3,   66,108]   13890.</v>
      </c>
    </row>
    <row r="13892" spans="3:3" x14ac:dyDescent="0.25">
      <c r="C13892" s="15" t="str">
        <f t="shared" si="217"/>
        <v>[p3,   67,108]   13891.</v>
      </c>
    </row>
    <row r="13893" spans="3:3" x14ac:dyDescent="0.25">
      <c r="C13893" s="15" t="str">
        <f t="shared" si="217"/>
        <v>[p3,   68,108]   13892.</v>
      </c>
    </row>
    <row r="13894" spans="3:3" x14ac:dyDescent="0.25">
      <c r="C13894" s="15" t="str">
        <f t="shared" si="217"/>
        <v>[p3,   69,108]   13893.</v>
      </c>
    </row>
    <row r="13895" spans="3:3" x14ac:dyDescent="0.25">
      <c r="C13895" s="15" t="str">
        <f t="shared" si="217"/>
        <v>[p3,   70,108]   13894.</v>
      </c>
    </row>
    <row r="13896" spans="3:3" x14ac:dyDescent="0.25">
      <c r="C13896" s="15" t="str">
        <f t="shared" si="217"/>
        <v>[p3,   71,108]   13895.</v>
      </c>
    </row>
    <row r="13897" spans="3:3" x14ac:dyDescent="0.25">
      <c r="C13897" s="15" t="str">
        <f t="shared" si="217"/>
        <v>[p3,   72,108]   13896.</v>
      </c>
    </row>
    <row r="13898" spans="3:3" x14ac:dyDescent="0.25">
      <c r="C13898" s="15" t="str">
        <f t="shared" si="217"/>
        <v>[p3,   73,108]   13897.</v>
      </c>
    </row>
    <row r="13899" spans="3:3" x14ac:dyDescent="0.25">
      <c r="C13899" s="15" t="str">
        <f t="shared" si="217"/>
        <v>[p3,   74,108]   13898.</v>
      </c>
    </row>
    <row r="13900" spans="3:3" x14ac:dyDescent="0.25">
      <c r="C13900" s="15" t="str">
        <f t="shared" si="217"/>
        <v>[p3,   75,108]   13899.</v>
      </c>
    </row>
    <row r="13901" spans="3:3" x14ac:dyDescent="0.25">
      <c r="C13901" s="15" t="str">
        <f t="shared" si="217"/>
        <v>[p3,   76,108]   13900.</v>
      </c>
    </row>
    <row r="13902" spans="3:3" x14ac:dyDescent="0.25">
      <c r="C13902" s="15" t="str">
        <f t="shared" si="217"/>
        <v>[p3,   77,108]   13901.</v>
      </c>
    </row>
    <row r="13903" spans="3:3" x14ac:dyDescent="0.25">
      <c r="C13903" s="15" t="str">
        <f t="shared" si="217"/>
        <v>[p3,   78,108]   13902.</v>
      </c>
    </row>
    <row r="13904" spans="3:3" x14ac:dyDescent="0.25">
      <c r="C13904" s="15" t="str">
        <f t="shared" si="217"/>
        <v>[p3,   79,108]   13903.</v>
      </c>
    </row>
    <row r="13905" spans="3:3" x14ac:dyDescent="0.25">
      <c r="C13905" s="15" t="str">
        <f t="shared" si="217"/>
        <v>[p3,   80,108]   13904.</v>
      </c>
    </row>
    <row r="13906" spans="3:3" x14ac:dyDescent="0.25">
      <c r="C13906" s="15" t="str">
        <f t="shared" si="217"/>
        <v>[p3,   81,108]   13905.</v>
      </c>
    </row>
    <row r="13907" spans="3:3" x14ac:dyDescent="0.25">
      <c r="C13907" s="15" t="str">
        <f t="shared" si="217"/>
        <v>[p3,   82,108]   13906.</v>
      </c>
    </row>
    <row r="13908" spans="3:3" x14ac:dyDescent="0.25">
      <c r="C13908" s="15" t="str">
        <f t="shared" si="217"/>
        <v>[p3,   83,108]   13907.</v>
      </c>
    </row>
    <row r="13909" spans="3:3" x14ac:dyDescent="0.25">
      <c r="C13909" s="15" t="str">
        <f t="shared" si="217"/>
        <v>[p3,   84,108]   13908.</v>
      </c>
    </row>
    <row r="13910" spans="3:3" x14ac:dyDescent="0.25">
      <c r="C13910" s="15" t="str">
        <f t="shared" si="217"/>
        <v>[p3,   85,108]   13909.</v>
      </c>
    </row>
    <row r="13911" spans="3:3" x14ac:dyDescent="0.25">
      <c r="C13911" s="15" t="str">
        <f t="shared" si="217"/>
        <v>[p3,   86,108]   13910.</v>
      </c>
    </row>
    <row r="13912" spans="3:3" x14ac:dyDescent="0.25">
      <c r="C13912" s="15" t="str">
        <f t="shared" si="217"/>
        <v>[p3,   87,108]   13911.</v>
      </c>
    </row>
    <row r="13913" spans="3:3" x14ac:dyDescent="0.25">
      <c r="C13913" s="15" t="str">
        <f t="shared" si="217"/>
        <v>[p3,   88,108]   13912.</v>
      </c>
    </row>
    <row r="13914" spans="3:3" x14ac:dyDescent="0.25">
      <c r="C13914" s="15" t="str">
        <f t="shared" si="217"/>
        <v>[p3,   89,108]   13913.</v>
      </c>
    </row>
    <row r="13915" spans="3:3" x14ac:dyDescent="0.25">
      <c r="C13915" s="15" t="str">
        <f t="shared" si="217"/>
        <v>[p3,   90,108]   13914.</v>
      </c>
    </row>
    <row r="13916" spans="3:3" x14ac:dyDescent="0.25">
      <c r="C13916" s="15" t="str">
        <f t="shared" si="217"/>
        <v>[p3,   91,108]   13915.</v>
      </c>
    </row>
    <row r="13917" spans="3:3" x14ac:dyDescent="0.25">
      <c r="C13917" s="15" t="str">
        <f t="shared" si="217"/>
        <v>[p3,   92,108]   13916.</v>
      </c>
    </row>
    <row r="13918" spans="3:3" x14ac:dyDescent="0.25">
      <c r="C13918" s="15" t="str">
        <f t="shared" si="217"/>
        <v>[p3,   93,108]   13917.</v>
      </c>
    </row>
    <row r="13919" spans="3:3" x14ac:dyDescent="0.25">
      <c r="C13919" s="15" t="str">
        <f t="shared" si="217"/>
        <v>[p3,   94,108]   13918.</v>
      </c>
    </row>
    <row r="13920" spans="3:3" x14ac:dyDescent="0.25">
      <c r="C13920" s="15" t="str">
        <f t="shared" si="217"/>
        <v>[p3,   95,108]   13919.</v>
      </c>
    </row>
    <row r="13921" spans="3:3" x14ac:dyDescent="0.25">
      <c r="C13921" s="15" t="str">
        <f t="shared" si="217"/>
        <v>[p3,   96,108]   13920.</v>
      </c>
    </row>
    <row r="13922" spans="3:3" x14ac:dyDescent="0.25">
      <c r="C13922" s="15" t="str">
        <f t="shared" si="217"/>
        <v>[p3,   97,108]   13921.</v>
      </c>
    </row>
    <row r="13923" spans="3:3" x14ac:dyDescent="0.25">
      <c r="C13923" s="15" t="str">
        <f t="shared" si="217"/>
        <v>[p3,   98,108]   13922.</v>
      </c>
    </row>
    <row r="13924" spans="3:3" x14ac:dyDescent="0.25">
      <c r="C13924" s="15" t="str">
        <f t="shared" si="217"/>
        <v>[p3,   99,108]   13923.</v>
      </c>
    </row>
    <row r="13925" spans="3:3" x14ac:dyDescent="0.25">
      <c r="C13925" s="15" t="str">
        <f t="shared" si="217"/>
        <v>[p3,   100,108]   13924.</v>
      </c>
    </row>
    <row r="13926" spans="3:3" x14ac:dyDescent="0.25">
      <c r="C13926" s="15" t="str">
        <f t="shared" si="217"/>
        <v>[p3,   101,108]   13925.</v>
      </c>
    </row>
    <row r="13927" spans="3:3" x14ac:dyDescent="0.25">
      <c r="C13927" s="15" t="str">
        <f t="shared" si="217"/>
        <v>[p3,   102,108]   13926.</v>
      </c>
    </row>
    <row r="13928" spans="3:3" x14ac:dyDescent="0.25">
      <c r="C13928" s="15" t="str">
        <f t="shared" si="217"/>
        <v>[p3,   103,108]   13927.</v>
      </c>
    </row>
    <row r="13929" spans="3:3" x14ac:dyDescent="0.25">
      <c r="C13929" s="15" t="str">
        <f t="shared" si="217"/>
        <v>[p3,   104,108]   13928.</v>
      </c>
    </row>
    <row r="13930" spans="3:3" x14ac:dyDescent="0.25">
      <c r="C13930" s="15" t="str">
        <f t="shared" si="217"/>
        <v>[p3,   105,108]   13929.</v>
      </c>
    </row>
    <row r="13931" spans="3:3" x14ac:dyDescent="0.25">
      <c r="C13931" s="15" t="str">
        <f t="shared" si="217"/>
        <v>[p3,   106,108]   13930.</v>
      </c>
    </row>
    <row r="13932" spans="3:3" x14ac:dyDescent="0.25">
      <c r="C13932" s="15" t="str">
        <f t="shared" si="217"/>
        <v>[p3,   107,108]   13931.</v>
      </c>
    </row>
    <row r="13933" spans="3:3" x14ac:dyDescent="0.25">
      <c r="C13933" s="15" t="str">
        <f t="shared" si="217"/>
        <v>[p3,   108,108]   13932.</v>
      </c>
    </row>
    <row r="13934" spans="3:3" x14ac:dyDescent="0.25">
      <c r="C13934" s="15" t="str">
        <f t="shared" si="217"/>
        <v>[p3,   109,108]   13933.</v>
      </c>
    </row>
    <row r="13935" spans="3:3" x14ac:dyDescent="0.25">
      <c r="C13935" s="15" t="str">
        <f t="shared" si="217"/>
        <v>[p3,   110,108]   13934.</v>
      </c>
    </row>
    <row r="13936" spans="3:3" x14ac:dyDescent="0.25">
      <c r="C13936" s="15" t="str">
        <f t="shared" si="217"/>
        <v>[p3,   111,108]   13935.</v>
      </c>
    </row>
    <row r="13937" spans="3:3" x14ac:dyDescent="0.25">
      <c r="C13937" s="15" t="str">
        <f t="shared" si="217"/>
        <v>[p3,   112,108]   13936.</v>
      </c>
    </row>
    <row r="13938" spans="3:3" x14ac:dyDescent="0.25">
      <c r="C13938" s="15" t="str">
        <f t="shared" si="217"/>
        <v>[p3,   113,108]   13937.</v>
      </c>
    </row>
    <row r="13939" spans="3:3" x14ac:dyDescent="0.25">
      <c r="C13939" s="15" t="str">
        <f t="shared" si="217"/>
        <v>[p3,   114,108]   13938.</v>
      </c>
    </row>
    <row r="13940" spans="3:3" x14ac:dyDescent="0.25">
      <c r="C13940" s="15" t="str">
        <f t="shared" si="217"/>
        <v>[p3,   115,108]   13939.</v>
      </c>
    </row>
    <row r="13941" spans="3:3" x14ac:dyDescent="0.25">
      <c r="C13941" s="15" t="str">
        <f t="shared" si="217"/>
        <v>[p3,   116,108]   13940.</v>
      </c>
    </row>
    <row r="13942" spans="3:3" x14ac:dyDescent="0.25">
      <c r="C13942" s="15" t="str">
        <f t="shared" si="217"/>
        <v>[p3,   117,108]   13941.</v>
      </c>
    </row>
    <row r="13943" spans="3:3" x14ac:dyDescent="0.25">
      <c r="C13943" s="15" t="str">
        <f t="shared" si="217"/>
        <v>[p3,   118,108]   13942.</v>
      </c>
    </row>
    <row r="13944" spans="3:3" x14ac:dyDescent="0.25">
      <c r="C13944" s="15" t="str">
        <f t="shared" si="217"/>
        <v>[p3,   119,108]   13943.</v>
      </c>
    </row>
    <row r="13945" spans="3:3" x14ac:dyDescent="0.25">
      <c r="C13945" s="15" t="str">
        <f t="shared" si="217"/>
        <v>[p3,   120,108]   13944.</v>
      </c>
    </row>
    <row r="13946" spans="3:3" x14ac:dyDescent="0.25">
      <c r="C13946" s="15" t="str">
        <f t="shared" si="217"/>
        <v>[p3,   121,108]   13945.</v>
      </c>
    </row>
    <row r="13947" spans="3:3" x14ac:dyDescent="0.25">
      <c r="C13947" s="15" t="str">
        <f t="shared" si="217"/>
        <v>[p3,   122,108]   13946.</v>
      </c>
    </row>
    <row r="13948" spans="3:3" x14ac:dyDescent="0.25">
      <c r="C13948" s="15" t="str">
        <f t="shared" si="217"/>
        <v>[p3,   123,108]   13947.</v>
      </c>
    </row>
    <row r="13949" spans="3:3" x14ac:dyDescent="0.25">
      <c r="C13949" s="15" t="str">
        <f t="shared" si="217"/>
        <v>[p3,   124,108]   13948.</v>
      </c>
    </row>
    <row r="13950" spans="3:3" x14ac:dyDescent="0.25">
      <c r="C13950" s="15" t="str">
        <f t="shared" si="217"/>
        <v>[p3,   125,108]   13949.</v>
      </c>
    </row>
    <row r="13951" spans="3:3" x14ac:dyDescent="0.25">
      <c r="C13951" s="15" t="str">
        <f t="shared" si="217"/>
        <v>[p3,   126,108]   13950.</v>
      </c>
    </row>
    <row r="13952" spans="3:3" x14ac:dyDescent="0.25">
      <c r="C13952" s="15" t="str">
        <f t="shared" si="217"/>
        <v>[p3,   127,108]   13951.</v>
      </c>
    </row>
    <row r="13953" spans="3:3" x14ac:dyDescent="0.25">
      <c r="C13953" s="15" t="str">
        <f t="shared" si="217"/>
        <v>[p3,   0,109]   13952.</v>
      </c>
    </row>
    <row r="13954" spans="3:3" x14ac:dyDescent="0.25">
      <c r="C13954" s="15" t="str">
        <f t="shared" ref="C13954:C14017" si="218">"[p3,   "&amp;MOD((ROW()-1),128)&amp;","&amp;INT((ROW()-1)/128)&amp;"]   "&amp;ROW()-1&amp;"."</f>
        <v>[p3,   1,109]   13953.</v>
      </c>
    </row>
    <row r="13955" spans="3:3" x14ac:dyDescent="0.25">
      <c r="C13955" s="15" t="str">
        <f t="shared" si="218"/>
        <v>[p3,   2,109]   13954.</v>
      </c>
    </row>
    <row r="13956" spans="3:3" x14ac:dyDescent="0.25">
      <c r="C13956" s="15" t="str">
        <f t="shared" si="218"/>
        <v>[p3,   3,109]   13955.</v>
      </c>
    </row>
    <row r="13957" spans="3:3" x14ac:dyDescent="0.25">
      <c r="C13957" s="15" t="str">
        <f t="shared" si="218"/>
        <v>[p3,   4,109]   13956.</v>
      </c>
    </row>
    <row r="13958" spans="3:3" x14ac:dyDescent="0.25">
      <c r="C13958" s="15" t="str">
        <f t="shared" si="218"/>
        <v>[p3,   5,109]   13957.</v>
      </c>
    </row>
    <row r="13959" spans="3:3" x14ac:dyDescent="0.25">
      <c r="C13959" s="15" t="str">
        <f t="shared" si="218"/>
        <v>[p3,   6,109]   13958.</v>
      </c>
    </row>
    <row r="13960" spans="3:3" x14ac:dyDescent="0.25">
      <c r="C13960" s="15" t="str">
        <f t="shared" si="218"/>
        <v>[p3,   7,109]   13959.</v>
      </c>
    </row>
    <row r="13961" spans="3:3" x14ac:dyDescent="0.25">
      <c r="C13961" s="15" t="str">
        <f t="shared" si="218"/>
        <v>[p3,   8,109]   13960.</v>
      </c>
    </row>
    <row r="13962" spans="3:3" x14ac:dyDescent="0.25">
      <c r="C13962" s="15" t="str">
        <f t="shared" si="218"/>
        <v>[p3,   9,109]   13961.</v>
      </c>
    </row>
    <row r="13963" spans="3:3" x14ac:dyDescent="0.25">
      <c r="C13963" s="15" t="str">
        <f t="shared" si="218"/>
        <v>[p3,   10,109]   13962.</v>
      </c>
    </row>
    <row r="13964" spans="3:3" x14ac:dyDescent="0.25">
      <c r="C13964" s="15" t="str">
        <f t="shared" si="218"/>
        <v>[p3,   11,109]   13963.</v>
      </c>
    </row>
    <row r="13965" spans="3:3" x14ac:dyDescent="0.25">
      <c r="C13965" s="15" t="str">
        <f t="shared" si="218"/>
        <v>[p3,   12,109]   13964.</v>
      </c>
    </row>
    <row r="13966" spans="3:3" x14ac:dyDescent="0.25">
      <c r="C13966" s="15" t="str">
        <f t="shared" si="218"/>
        <v>[p3,   13,109]   13965.</v>
      </c>
    </row>
    <row r="13967" spans="3:3" x14ac:dyDescent="0.25">
      <c r="C13967" s="15" t="str">
        <f t="shared" si="218"/>
        <v>[p3,   14,109]   13966.</v>
      </c>
    </row>
    <row r="13968" spans="3:3" x14ac:dyDescent="0.25">
      <c r="C13968" s="15" t="str">
        <f t="shared" si="218"/>
        <v>[p3,   15,109]   13967.</v>
      </c>
    </row>
    <row r="13969" spans="3:3" x14ac:dyDescent="0.25">
      <c r="C13969" s="15" t="str">
        <f t="shared" si="218"/>
        <v>[p3,   16,109]   13968.</v>
      </c>
    </row>
    <row r="13970" spans="3:3" x14ac:dyDescent="0.25">
      <c r="C13970" s="15" t="str">
        <f t="shared" si="218"/>
        <v>[p3,   17,109]   13969.</v>
      </c>
    </row>
    <row r="13971" spans="3:3" x14ac:dyDescent="0.25">
      <c r="C13971" s="15" t="str">
        <f t="shared" si="218"/>
        <v>[p3,   18,109]   13970.</v>
      </c>
    </row>
    <row r="13972" spans="3:3" x14ac:dyDescent="0.25">
      <c r="C13972" s="15" t="str">
        <f t="shared" si="218"/>
        <v>[p3,   19,109]   13971.</v>
      </c>
    </row>
    <row r="13973" spans="3:3" x14ac:dyDescent="0.25">
      <c r="C13973" s="15" t="str">
        <f t="shared" si="218"/>
        <v>[p3,   20,109]   13972.</v>
      </c>
    </row>
    <row r="13974" spans="3:3" x14ac:dyDescent="0.25">
      <c r="C13974" s="15" t="str">
        <f t="shared" si="218"/>
        <v>[p3,   21,109]   13973.</v>
      </c>
    </row>
    <row r="13975" spans="3:3" x14ac:dyDescent="0.25">
      <c r="C13975" s="15" t="str">
        <f t="shared" si="218"/>
        <v>[p3,   22,109]   13974.</v>
      </c>
    </row>
    <row r="13976" spans="3:3" x14ac:dyDescent="0.25">
      <c r="C13976" s="15" t="str">
        <f t="shared" si="218"/>
        <v>[p3,   23,109]   13975.</v>
      </c>
    </row>
    <row r="13977" spans="3:3" x14ac:dyDescent="0.25">
      <c r="C13977" s="15" t="str">
        <f t="shared" si="218"/>
        <v>[p3,   24,109]   13976.</v>
      </c>
    </row>
    <row r="13978" spans="3:3" x14ac:dyDescent="0.25">
      <c r="C13978" s="15" t="str">
        <f t="shared" si="218"/>
        <v>[p3,   25,109]   13977.</v>
      </c>
    </row>
    <row r="13979" spans="3:3" x14ac:dyDescent="0.25">
      <c r="C13979" s="15" t="str">
        <f t="shared" si="218"/>
        <v>[p3,   26,109]   13978.</v>
      </c>
    </row>
    <row r="13980" spans="3:3" x14ac:dyDescent="0.25">
      <c r="C13980" s="15" t="str">
        <f t="shared" si="218"/>
        <v>[p3,   27,109]   13979.</v>
      </c>
    </row>
    <row r="13981" spans="3:3" x14ac:dyDescent="0.25">
      <c r="C13981" s="15" t="str">
        <f t="shared" si="218"/>
        <v>[p3,   28,109]   13980.</v>
      </c>
    </row>
    <row r="13982" spans="3:3" x14ac:dyDescent="0.25">
      <c r="C13982" s="15" t="str">
        <f t="shared" si="218"/>
        <v>[p3,   29,109]   13981.</v>
      </c>
    </row>
    <row r="13983" spans="3:3" x14ac:dyDescent="0.25">
      <c r="C13983" s="15" t="str">
        <f t="shared" si="218"/>
        <v>[p3,   30,109]   13982.</v>
      </c>
    </row>
    <row r="13984" spans="3:3" x14ac:dyDescent="0.25">
      <c r="C13984" s="15" t="str">
        <f t="shared" si="218"/>
        <v>[p3,   31,109]   13983.</v>
      </c>
    </row>
    <row r="13985" spans="3:3" x14ac:dyDescent="0.25">
      <c r="C13985" s="15" t="str">
        <f t="shared" si="218"/>
        <v>[p3,   32,109]   13984.</v>
      </c>
    </row>
    <row r="13986" spans="3:3" x14ac:dyDescent="0.25">
      <c r="C13986" s="15" t="str">
        <f t="shared" si="218"/>
        <v>[p3,   33,109]   13985.</v>
      </c>
    </row>
    <row r="13987" spans="3:3" x14ac:dyDescent="0.25">
      <c r="C13987" s="15" t="str">
        <f t="shared" si="218"/>
        <v>[p3,   34,109]   13986.</v>
      </c>
    </row>
    <row r="13988" spans="3:3" x14ac:dyDescent="0.25">
      <c r="C13988" s="15" t="str">
        <f t="shared" si="218"/>
        <v>[p3,   35,109]   13987.</v>
      </c>
    </row>
    <row r="13989" spans="3:3" x14ac:dyDescent="0.25">
      <c r="C13989" s="15" t="str">
        <f t="shared" si="218"/>
        <v>[p3,   36,109]   13988.</v>
      </c>
    </row>
    <row r="13990" spans="3:3" x14ac:dyDescent="0.25">
      <c r="C13990" s="15" t="str">
        <f t="shared" si="218"/>
        <v>[p3,   37,109]   13989.</v>
      </c>
    </row>
    <row r="13991" spans="3:3" x14ac:dyDescent="0.25">
      <c r="C13991" s="15" t="str">
        <f t="shared" si="218"/>
        <v>[p3,   38,109]   13990.</v>
      </c>
    </row>
    <row r="13992" spans="3:3" x14ac:dyDescent="0.25">
      <c r="C13992" s="15" t="str">
        <f t="shared" si="218"/>
        <v>[p3,   39,109]   13991.</v>
      </c>
    </row>
    <row r="13993" spans="3:3" x14ac:dyDescent="0.25">
      <c r="C13993" s="15" t="str">
        <f t="shared" si="218"/>
        <v>[p3,   40,109]   13992.</v>
      </c>
    </row>
    <row r="13994" spans="3:3" x14ac:dyDescent="0.25">
      <c r="C13994" s="15" t="str">
        <f t="shared" si="218"/>
        <v>[p3,   41,109]   13993.</v>
      </c>
    </row>
    <row r="13995" spans="3:3" x14ac:dyDescent="0.25">
      <c r="C13995" s="15" t="str">
        <f t="shared" si="218"/>
        <v>[p3,   42,109]   13994.</v>
      </c>
    </row>
    <row r="13996" spans="3:3" x14ac:dyDescent="0.25">
      <c r="C13996" s="15" t="str">
        <f t="shared" si="218"/>
        <v>[p3,   43,109]   13995.</v>
      </c>
    </row>
    <row r="13997" spans="3:3" x14ac:dyDescent="0.25">
      <c r="C13997" s="15" t="str">
        <f t="shared" si="218"/>
        <v>[p3,   44,109]   13996.</v>
      </c>
    </row>
    <row r="13998" spans="3:3" x14ac:dyDescent="0.25">
      <c r="C13998" s="15" t="str">
        <f t="shared" si="218"/>
        <v>[p3,   45,109]   13997.</v>
      </c>
    </row>
    <row r="13999" spans="3:3" x14ac:dyDescent="0.25">
      <c r="C13999" s="15" t="str">
        <f t="shared" si="218"/>
        <v>[p3,   46,109]   13998.</v>
      </c>
    </row>
    <row r="14000" spans="3:3" x14ac:dyDescent="0.25">
      <c r="C14000" s="15" t="str">
        <f t="shared" si="218"/>
        <v>[p3,   47,109]   13999.</v>
      </c>
    </row>
    <row r="14001" spans="3:3" x14ac:dyDescent="0.25">
      <c r="C14001" s="15" t="str">
        <f t="shared" si="218"/>
        <v>[p3,   48,109]   14000.</v>
      </c>
    </row>
    <row r="14002" spans="3:3" x14ac:dyDescent="0.25">
      <c r="C14002" s="15" t="str">
        <f t="shared" si="218"/>
        <v>[p3,   49,109]   14001.</v>
      </c>
    </row>
    <row r="14003" spans="3:3" x14ac:dyDescent="0.25">
      <c r="C14003" s="15" t="str">
        <f t="shared" si="218"/>
        <v>[p3,   50,109]   14002.</v>
      </c>
    </row>
    <row r="14004" spans="3:3" x14ac:dyDescent="0.25">
      <c r="C14004" s="15" t="str">
        <f t="shared" si="218"/>
        <v>[p3,   51,109]   14003.</v>
      </c>
    </row>
    <row r="14005" spans="3:3" x14ac:dyDescent="0.25">
      <c r="C14005" s="15" t="str">
        <f t="shared" si="218"/>
        <v>[p3,   52,109]   14004.</v>
      </c>
    </row>
    <row r="14006" spans="3:3" x14ac:dyDescent="0.25">
      <c r="C14006" s="15" t="str">
        <f t="shared" si="218"/>
        <v>[p3,   53,109]   14005.</v>
      </c>
    </row>
    <row r="14007" spans="3:3" x14ac:dyDescent="0.25">
      <c r="C14007" s="15" t="str">
        <f t="shared" si="218"/>
        <v>[p3,   54,109]   14006.</v>
      </c>
    </row>
    <row r="14008" spans="3:3" x14ac:dyDescent="0.25">
      <c r="C14008" s="15" t="str">
        <f t="shared" si="218"/>
        <v>[p3,   55,109]   14007.</v>
      </c>
    </row>
    <row r="14009" spans="3:3" x14ac:dyDescent="0.25">
      <c r="C14009" s="15" t="str">
        <f t="shared" si="218"/>
        <v>[p3,   56,109]   14008.</v>
      </c>
    </row>
    <row r="14010" spans="3:3" x14ac:dyDescent="0.25">
      <c r="C14010" s="15" t="str">
        <f t="shared" si="218"/>
        <v>[p3,   57,109]   14009.</v>
      </c>
    </row>
    <row r="14011" spans="3:3" x14ac:dyDescent="0.25">
      <c r="C14011" s="15" t="str">
        <f t="shared" si="218"/>
        <v>[p3,   58,109]   14010.</v>
      </c>
    </row>
    <row r="14012" spans="3:3" x14ac:dyDescent="0.25">
      <c r="C14012" s="15" t="str">
        <f t="shared" si="218"/>
        <v>[p3,   59,109]   14011.</v>
      </c>
    </row>
    <row r="14013" spans="3:3" x14ac:dyDescent="0.25">
      <c r="C14013" s="15" t="str">
        <f t="shared" si="218"/>
        <v>[p3,   60,109]   14012.</v>
      </c>
    </row>
    <row r="14014" spans="3:3" x14ac:dyDescent="0.25">
      <c r="C14014" s="15" t="str">
        <f t="shared" si="218"/>
        <v>[p3,   61,109]   14013.</v>
      </c>
    </row>
    <row r="14015" spans="3:3" x14ac:dyDescent="0.25">
      <c r="C14015" s="15" t="str">
        <f t="shared" si="218"/>
        <v>[p3,   62,109]   14014.</v>
      </c>
    </row>
    <row r="14016" spans="3:3" x14ac:dyDescent="0.25">
      <c r="C14016" s="15" t="str">
        <f t="shared" si="218"/>
        <v>[p3,   63,109]   14015.</v>
      </c>
    </row>
    <row r="14017" spans="3:3" x14ac:dyDescent="0.25">
      <c r="C14017" s="15" t="str">
        <f t="shared" si="218"/>
        <v>[p3,   64,109]   14016.</v>
      </c>
    </row>
    <row r="14018" spans="3:3" x14ac:dyDescent="0.25">
      <c r="C14018" s="15" t="str">
        <f t="shared" ref="C14018:C14081" si="219">"[p3,   "&amp;MOD((ROW()-1),128)&amp;","&amp;INT((ROW()-1)/128)&amp;"]   "&amp;ROW()-1&amp;"."</f>
        <v>[p3,   65,109]   14017.</v>
      </c>
    </row>
    <row r="14019" spans="3:3" x14ac:dyDescent="0.25">
      <c r="C14019" s="15" t="str">
        <f t="shared" si="219"/>
        <v>[p3,   66,109]   14018.</v>
      </c>
    </row>
    <row r="14020" spans="3:3" x14ac:dyDescent="0.25">
      <c r="C14020" s="15" t="str">
        <f t="shared" si="219"/>
        <v>[p3,   67,109]   14019.</v>
      </c>
    </row>
    <row r="14021" spans="3:3" x14ac:dyDescent="0.25">
      <c r="C14021" s="15" t="str">
        <f t="shared" si="219"/>
        <v>[p3,   68,109]   14020.</v>
      </c>
    </row>
    <row r="14022" spans="3:3" x14ac:dyDescent="0.25">
      <c r="C14022" s="15" t="str">
        <f t="shared" si="219"/>
        <v>[p3,   69,109]   14021.</v>
      </c>
    </row>
    <row r="14023" spans="3:3" x14ac:dyDescent="0.25">
      <c r="C14023" s="15" t="str">
        <f t="shared" si="219"/>
        <v>[p3,   70,109]   14022.</v>
      </c>
    </row>
    <row r="14024" spans="3:3" x14ac:dyDescent="0.25">
      <c r="C14024" s="15" t="str">
        <f t="shared" si="219"/>
        <v>[p3,   71,109]   14023.</v>
      </c>
    </row>
    <row r="14025" spans="3:3" x14ac:dyDescent="0.25">
      <c r="C14025" s="15" t="str">
        <f t="shared" si="219"/>
        <v>[p3,   72,109]   14024.</v>
      </c>
    </row>
    <row r="14026" spans="3:3" x14ac:dyDescent="0.25">
      <c r="C14026" s="15" t="str">
        <f t="shared" si="219"/>
        <v>[p3,   73,109]   14025.</v>
      </c>
    </row>
    <row r="14027" spans="3:3" x14ac:dyDescent="0.25">
      <c r="C14027" s="15" t="str">
        <f t="shared" si="219"/>
        <v>[p3,   74,109]   14026.</v>
      </c>
    </row>
    <row r="14028" spans="3:3" x14ac:dyDescent="0.25">
      <c r="C14028" s="15" t="str">
        <f t="shared" si="219"/>
        <v>[p3,   75,109]   14027.</v>
      </c>
    </row>
    <row r="14029" spans="3:3" x14ac:dyDescent="0.25">
      <c r="C14029" s="15" t="str">
        <f t="shared" si="219"/>
        <v>[p3,   76,109]   14028.</v>
      </c>
    </row>
    <row r="14030" spans="3:3" x14ac:dyDescent="0.25">
      <c r="C14030" s="15" t="str">
        <f t="shared" si="219"/>
        <v>[p3,   77,109]   14029.</v>
      </c>
    </row>
    <row r="14031" spans="3:3" x14ac:dyDescent="0.25">
      <c r="C14031" s="15" t="str">
        <f t="shared" si="219"/>
        <v>[p3,   78,109]   14030.</v>
      </c>
    </row>
    <row r="14032" spans="3:3" x14ac:dyDescent="0.25">
      <c r="C14032" s="15" t="str">
        <f t="shared" si="219"/>
        <v>[p3,   79,109]   14031.</v>
      </c>
    </row>
    <row r="14033" spans="3:3" x14ac:dyDescent="0.25">
      <c r="C14033" s="15" t="str">
        <f t="shared" si="219"/>
        <v>[p3,   80,109]   14032.</v>
      </c>
    </row>
    <row r="14034" spans="3:3" x14ac:dyDescent="0.25">
      <c r="C14034" s="15" t="str">
        <f t="shared" si="219"/>
        <v>[p3,   81,109]   14033.</v>
      </c>
    </row>
    <row r="14035" spans="3:3" x14ac:dyDescent="0.25">
      <c r="C14035" s="15" t="str">
        <f t="shared" si="219"/>
        <v>[p3,   82,109]   14034.</v>
      </c>
    </row>
    <row r="14036" spans="3:3" x14ac:dyDescent="0.25">
      <c r="C14036" s="15" t="str">
        <f t="shared" si="219"/>
        <v>[p3,   83,109]   14035.</v>
      </c>
    </row>
    <row r="14037" spans="3:3" x14ac:dyDescent="0.25">
      <c r="C14037" s="15" t="str">
        <f t="shared" si="219"/>
        <v>[p3,   84,109]   14036.</v>
      </c>
    </row>
    <row r="14038" spans="3:3" x14ac:dyDescent="0.25">
      <c r="C14038" s="15" t="str">
        <f t="shared" si="219"/>
        <v>[p3,   85,109]   14037.</v>
      </c>
    </row>
    <row r="14039" spans="3:3" x14ac:dyDescent="0.25">
      <c r="C14039" s="15" t="str">
        <f t="shared" si="219"/>
        <v>[p3,   86,109]   14038.</v>
      </c>
    </row>
    <row r="14040" spans="3:3" x14ac:dyDescent="0.25">
      <c r="C14040" s="15" t="str">
        <f t="shared" si="219"/>
        <v>[p3,   87,109]   14039.</v>
      </c>
    </row>
    <row r="14041" spans="3:3" x14ac:dyDescent="0.25">
      <c r="C14041" s="15" t="str">
        <f t="shared" si="219"/>
        <v>[p3,   88,109]   14040.</v>
      </c>
    </row>
    <row r="14042" spans="3:3" x14ac:dyDescent="0.25">
      <c r="C14042" s="15" t="str">
        <f t="shared" si="219"/>
        <v>[p3,   89,109]   14041.</v>
      </c>
    </row>
    <row r="14043" spans="3:3" x14ac:dyDescent="0.25">
      <c r="C14043" s="15" t="str">
        <f t="shared" si="219"/>
        <v>[p3,   90,109]   14042.</v>
      </c>
    </row>
    <row r="14044" spans="3:3" x14ac:dyDescent="0.25">
      <c r="C14044" s="15" t="str">
        <f t="shared" si="219"/>
        <v>[p3,   91,109]   14043.</v>
      </c>
    </row>
    <row r="14045" spans="3:3" x14ac:dyDescent="0.25">
      <c r="C14045" s="15" t="str">
        <f t="shared" si="219"/>
        <v>[p3,   92,109]   14044.</v>
      </c>
    </row>
    <row r="14046" spans="3:3" x14ac:dyDescent="0.25">
      <c r="C14046" s="15" t="str">
        <f t="shared" si="219"/>
        <v>[p3,   93,109]   14045.</v>
      </c>
    </row>
    <row r="14047" spans="3:3" x14ac:dyDescent="0.25">
      <c r="C14047" s="15" t="str">
        <f t="shared" si="219"/>
        <v>[p3,   94,109]   14046.</v>
      </c>
    </row>
    <row r="14048" spans="3:3" x14ac:dyDescent="0.25">
      <c r="C14048" s="15" t="str">
        <f t="shared" si="219"/>
        <v>[p3,   95,109]   14047.</v>
      </c>
    </row>
    <row r="14049" spans="3:3" x14ac:dyDescent="0.25">
      <c r="C14049" s="15" t="str">
        <f t="shared" si="219"/>
        <v>[p3,   96,109]   14048.</v>
      </c>
    </row>
    <row r="14050" spans="3:3" x14ac:dyDescent="0.25">
      <c r="C14050" s="15" t="str">
        <f t="shared" si="219"/>
        <v>[p3,   97,109]   14049.</v>
      </c>
    </row>
    <row r="14051" spans="3:3" x14ac:dyDescent="0.25">
      <c r="C14051" s="15" t="str">
        <f t="shared" si="219"/>
        <v>[p3,   98,109]   14050.</v>
      </c>
    </row>
    <row r="14052" spans="3:3" x14ac:dyDescent="0.25">
      <c r="C14052" s="15" t="str">
        <f t="shared" si="219"/>
        <v>[p3,   99,109]   14051.</v>
      </c>
    </row>
    <row r="14053" spans="3:3" x14ac:dyDescent="0.25">
      <c r="C14053" s="15" t="str">
        <f t="shared" si="219"/>
        <v>[p3,   100,109]   14052.</v>
      </c>
    </row>
    <row r="14054" spans="3:3" x14ac:dyDescent="0.25">
      <c r="C14054" s="15" t="str">
        <f t="shared" si="219"/>
        <v>[p3,   101,109]   14053.</v>
      </c>
    </row>
    <row r="14055" spans="3:3" x14ac:dyDescent="0.25">
      <c r="C14055" s="15" t="str">
        <f t="shared" si="219"/>
        <v>[p3,   102,109]   14054.</v>
      </c>
    </row>
    <row r="14056" spans="3:3" x14ac:dyDescent="0.25">
      <c r="C14056" s="15" t="str">
        <f t="shared" si="219"/>
        <v>[p3,   103,109]   14055.</v>
      </c>
    </row>
    <row r="14057" spans="3:3" x14ac:dyDescent="0.25">
      <c r="C14057" s="15" t="str">
        <f t="shared" si="219"/>
        <v>[p3,   104,109]   14056.</v>
      </c>
    </row>
    <row r="14058" spans="3:3" x14ac:dyDescent="0.25">
      <c r="C14058" s="15" t="str">
        <f t="shared" si="219"/>
        <v>[p3,   105,109]   14057.</v>
      </c>
    </row>
    <row r="14059" spans="3:3" x14ac:dyDescent="0.25">
      <c r="C14059" s="15" t="str">
        <f t="shared" si="219"/>
        <v>[p3,   106,109]   14058.</v>
      </c>
    </row>
    <row r="14060" spans="3:3" x14ac:dyDescent="0.25">
      <c r="C14060" s="15" t="str">
        <f t="shared" si="219"/>
        <v>[p3,   107,109]   14059.</v>
      </c>
    </row>
    <row r="14061" spans="3:3" x14ac:dyDescent="0.25">
      <c r="C14061" s="15" t="str">
        <f t="shared" si="219"/>
        <v>[p3,   108,109]   14060.</v>
      </c>
    </row>
    <row r="14062" spans="3:3" x14ac:dyDescent="0.25">
      <c r="C14062" s="15" t="str">
        <f t="shared" si="219"/>
        <v>[p3,   109,109]   14061.</v>
      </c>
    </row>
    <row r="14063" spans="3:3" x14ac:dyDescent="0.25">
      <c r="C14063" s="15" t="str">
        <f t="shared" si="219"/>
        <v>[p3,   110,109]   14062.</v>
      </c>
    </row>
    <row r="14064" spans="3:3" x14ac:dyDescent="0.25">
      <c r="C14064" s="15" t="str">
        <f t="shared" si="219"/>
        <v>[p3,   111,109]   14063.</v>
      </c>
    </row>
    <row r="14065" spans="3:3" x14ac:dyDescent="0.25">
      <c r="C14065" s="15" t="str">
        <f t="shared" si="219"/>
        <v>[p3,   112,109]   14064.</v>
      </c>
    </row>
    <row r="14066" spans="3:3" x14ac:dyDescent="0.25">
      <c r="C14066" s="15" t="str">
        <f t="shared" si="219"/>
        <v>[p3,   113,109]   14065.</v>
      </c>
    </row>
    <row r="14067" spans="3:3" x14ac:dyDescent="0.25">
      <c r="C14067" s="15" t="str">
        <f t="shared" si="219"/>
        <v>[p3,   114,109]   14066.</v>
      </c>
    </row>
    <row r="14068" spans="3:3" x14ac:dyDescent="0.25">
      <c r="C14068" s="15" t="str">
        <f t="shared" si="219"/>
        <v>[p3,   115,109]   14067.</v>
      </c>
    </row>
    <row r="14069" spans="3:3" x14ac:dyDescent="0.25">
      <c r="C14069" s="15" t="str">
        <f t="shared" si="219"/>
        <v>[p3,   116,109]   14068.</v>
      </c>
    </row>
    <row r="14070" spans="3:3" x14ac:dyDescent="0.25">
      <c r="C14070" s="15" t="str">
        <f t="shared" si="219"/>
        <v>[p3,   117,109]   14069.</v>
      </c>
    </row>
    <row r="14071" spans="3:3" x14ac:dyDescent="0.25">
      <c r="C14071" s="15" t="str">
        <f t="shared" si="219"/>
        <v>[p3,   118,109]   14070.</v>
      </c>
    </row>
    <row r="14072" spans="3:3" x14ac:dyDescent="0.25">
      <c r="C14072" s="15" t="str">
        <f t="shared" si="219"/>
        <v>[p3,   119,109]   14071.</v>
      </c>
    </row>
    <row r="14073" spans="3:3" x14ac:dyDescent="0.25">
      <c r="C14073" s="15" t="str">
        <f t="shared" si="219"/>
        <v>[p3,   120,109]   14072.</v>
      </c>
    </row>
    <row r="14074" spans="3:3" x14ac:dyDescent="0.25">
      <c r="C14074" s="15" t="str">
        <f t="shared" si="219"/>
        <v>[p3,   121,109]   14073.</v>
      </c>
    </row>
    <row r="14075" spans="3:3" x14ac:dyDescent="0.25">
      <c r="C14075" s="15" t="str">
        <f t="shared" si="219"/>
        <v>[p3,   122,109]   14074.</v>
      </c>
    </row>
    <row r="14076" spans="3:3" x14ac:dyDescent="0.25">
      <c r="C14076" s="15" t="str">
        <f t="shared" si="219"/>
        <v>[p3,   123,109]   14075.</v>
      </c>
    </row>
    <row r="14077" spans="3:3" x14ac:dyDescent="0.25">
      <c r="C14077" s="15" t="str">
        <f t="shared" si="219"/>
        <v>[p3,   124,109]   14076.</v>
      </c>
    </row>
    <row r="14078" spans="3:3" x14ac:dyDescent="0.25">
      <c r="C14078" s="15" t="str">
        <f t="shared" si="219"/>
        <v>[p3,   125,109]   14077.</v>
      </c>
    </row>
    <row r="14079" spans="3:3" x14ac:dyDescent="0.25">
      <c r="C14079" s="15" t="str">
        <f t="shared" si="219"/>
        <v>[p3,   126,109]   14078.</v>
      </c>
    </row>
    <row r="14080" spans="3:3" x14ac:dyDescent="0.25">
      <c r="C14080" s="15" t="str">
        <f t="shared" si="219"/>
        <v>[p3,   127,109]   14079.</v>
      </c>
    </row>
    <row r="14081" spans="3:3" x14ac:dyDescent="0.25">
      <c r="C14081" s="15" t="str">
        <f t="shared" si="219"/>
        <v>[p3,   0,110]   14080.</v>
      </c>
    </row>
    <row r="14082" spans="3:3" x14ac:dyDescent="0.25">
      <c r="C14082" s="15" t="str">
        <f t="shared" ref="C14082:C14145" si="220">"[p3,   "&amp;MOD((ROW()-1),128)&amp;","&amp;INT((ROW()-1)/128)&amp;"]   "&amp;ROW()-1&amp;"."</f>
        <v>[p3,   1,110]   14081.</v>
      </c>
    </row>
    <row r="14083" spans="3:3" x14ac:dyDescent="0.25">
      <c r="C14083" s="15" t="str">
        <f t="shared" si="220"/>
        <v>[p3,   2,110]   14082.</v>
      </c>
    </row>
    <row r="14084" spans="3:3" x14ac:dyDescent="0.25">
      <c r="C14084" s="15" t="str">
        <f t="shared" si="220"/>
        <v>[p3,   3,110]   14083.</v>
      </c>
    </row>
    <row r="14085" spans="3:3" x14ac:dyDescent="0.25">
      <c r="C14085" s="15" t="str">
        <f t="shared" si="220"/>
        <v>[p3,   4,110]   14084.</v>
      </c>
    </row>
    <row r="14086" spans="3:3" x14ac:dyDescent="0.25">
      <c r="C14086" s="15" t="str">
        <f t="shared" si="220"/>
        <v>[p3,   5,110]   14085.</v>
      </c>
    </row>
    <row r="14087" spans="3:3" x14ac:dyDescent="0.25">
      <c r="C14087" s="15" t="str">
        <f t="shared" si="220"/>
        <v>[p3,   6,110]   14086.</v>
      </c>
    </row>
    <row r="14088" spans="3:3" x14ac:dyDescent="0.25">
      <c r="C14088" s="15" t="str">
        <f t="shared" si="220"/>
        <v>[p3,   7,110]   14087.</v>
      </c>
    </row>
    <row r="14089" spans="3:3" x14ac:dyDescent="0.25">
      <c r="C14089" s="15" t="str">
        <f t="shared" si="220"/>
        <v>[p3,   8,110]   14088.</v>
      </c>
    </row>
    <row r="14090" spans="3:3" x14ac:dyDescent="0.25">
      <c r="C14090" s="15" t="str">
        <f t="shared" si="220"/>
        <v>[p3,   9,110]   14089.</v>
      </c>
    </row>
    <row r="14091" spans="3:3" x14ac:dyDescent="0.25">
      <c r="C14091" s="15" t="str">
        <f t="shared" si="220"/>
        <v>[p3,   10,110]   14090.</v>
      </c>
    </row>
    <row r="14092" spans="3:3" x14ac:dyDescent="0.25">
      <c r="C14092" s="15" t="str">
        <f t="shared" si="220"/>
        <v>[p3,   11,110]   14091.</v>
      </c>
    </row>
    <row r="14093" spans="3:3" x14ac:dyDescent="0.25">
      <c r="C14093" s="15" t="str">
        <f t="shared" si="220"/>
        <v>[p3,   12,110]   14092.</v>
      </c>
    </row>
    <row r="14094" spans="3:3" x14ac:dyDescent="0.25">
      <c r="C14094" s="15" t="str">
        <f t="shared" si="220"/>
        <v>[p3,   13,110]   14093.</v>
      </c>
    </row>
    <row r="14095" spans="3:3" x14ac:dyDescent="0.25">
      <c r="C14095" s="15" t="str">
        <f t="shared" si="220"/>
        <v>[p3,   14,110]   14094.</v>
      </c>
    </row>
    <row r="14096" spans="3:3" x14ac:dyDescent="0.25">
      <c r="C14096" s="15" t="str">
        <f t="shared" si="220"/>
        <v>[p3,   15,110]   14095.</v>
      </c>
    </row>
    <row r="14097" spans="3:3" x14ac:dyDescent="0.25">
      <c r="C14097" s="15" t="str">
        <f t="shared" si="220"/>
        <v>[p3,   16,110]   14096.</v>
      </c>
    </row>
    <row r="14098" spans="3:3" x14ac:dyDescent="0.25">
      <c r="C14098" s="15" t="str">
        <f t="shared" si="220"/>
        <v>[p3,   17,110]   14097.</v>
      </c>
    </row>
    <row r="14099" spans="3:3" x14ac:dyDescent="0.25">
      <c r="C14099" s="15" t="str">
        <f t="shared" si="220"/>
        <v>[p3,   18,110]   14098.</v>
      </c>
    </row>
    <row r="14100" spans="3:3" x14ac:dyDescent="0.25">
      <c r="C14100" s="15" t="str">
        <f t="shared" si="220"/>
        <v>[p3,   19,110]   14099.</v>
      </c>
    </row>
    <row r="14101" spans="3:3" x14ac:dyDescent="0.25">
      <c r="C14101" s="15" t="str">
        <f t="shared" si="220"/>
        <v>[p3,   20,110]   14100.</v>
      </c>
    </row>
    <row r="14102" spans="3:3" x14ac:dyDescent="0.25">
      <c r="C14102" s="15" t="str">
        <f t="shared" si="220"/>
        <v>[p3,   21,110]   14101.</v>
      </c>
    </row>
    <row r="14103" spans="3:3" x14ac:dyDescent="0.25">
      <c r="C14103" s="15" t="str">
        <f t="shared" si="220"/>
        <v>[p3,   22,110]   14102.</v>
      </c>
    </row>
    <row r="14104" spans="3:3" x14ac:dyDescent="0.25">
      <c r="C14104" s="15" t="str">
        <f t="shared" si="220"/>
        <v>[p3,   23,110]   14103.</v>
      </c>
    </row>
    <row r="14105" spans="3:3" x14ac:dyDescent="0.25">
      <c r="C14105" s="15" t="str">
        <f t="shared" si="220"/>
        <v>[p3,   24,110]   14104.</v>
      </c>
    </row>
    <row r="14106" spans="3:3" x14ac:dyDescent="0.25">
      <c r="C14106" s="15" t="str">
        <f t="shared" si="220"/>
        <v>[p3,   25,110]   14105.</v>
      </c>
    </row>
    <row r="14107" spans="3:3" x14ac:dyDescent="0.25">
      <c r="C14107" s="15" t="str">
        <f t="shared" si="220"/>
        <v>[p3,   26,110]   14106.</v>
      </c>
    </row>
    <row r="14108" spans="3:3" x14ac:dyDescent="0.25">
      <c r="C14108" s="15" t="str">
        <f t="shared" si="220"/>
        <v>[p3,   27,110]   14107.</v>
      </c>
    </row>
    <row r="14109" spans="3:3" x14ac:dyDescent="0.25">
      <c r="C14109" s="15" t="str">
        <f t="shared" si="220"/>
        <v>[p3,   28,110]   14108.</v>
      </c>
    </row>
    <row r="14110" spans="3:3" x14ac:dyDescent="0.25">
      <c r="C14110" s="15" t="str">
        <f t="shared" si="220"/>
        <v>[p3,   29,110]   14109.</v>
      </c>
    </row>
    <row r="14111" spans="3:3" x14ac:dyDescent="0.25">
      <c r="C14111" s="15" t="str">
        <f t="shared" si="220"/>
        <v>[p3,   30,110]   14110.</v>
      </c>
    </row>
    <row r="14112" spans="3:3" x14ac:dyDescent="0.25">
      <c r="C14112" s="15" t="str">
        <f t="shared" si="220"/>
        <v>[p3,   31,110]   14111.</v>
      </c>
    </row>
    <row r="14113" spans="3:3" x14ac:dyDescent="0.25">
      <c r="C14113" s="15" t="str">
        <f t="shared" si="220"/>
        <v>[p3,   32,110]   14112.</v>
      </c>
    </row>
    <row r="14114" spans="3:3" x14ac:dyDescent="0.25">
      <c r="C14114" s="15" t="str">
        <f t="shared" si="220"/>
        <v>[p3,   33,110]   14113.</v>
      </c>
    </row>
    <row r="14115" spans="3:3" x14ac:dyDescent="0.25">
      <c r="C14115" s="15" t="str">
        <f t="shared" si="220"/>
        <v>[p3,   34,110]   14114.</v>
      </c>
    </row>
    <row r="14116" spans="3:3" x14ac:dyDescent="0.25">
      <c r="C14116" s="15" t="str">
        <f t="shared" si="220"/>
        <v>[p3,   35,110]   14115.</v>
      </c>
    </row>
    <row r="14117" spans="3:3" x14ac:dyDescent="0.25">
      <c r="C14117" s="15" t="str">
        <f t="shared" si="220"/>
        <v>[p3,   36,110]   14116.</v>
      </c>
    </row>
    <row r="14118" spans="3:3" x14ac:dyDescent="0.25">
      <c r="C14118" s="15" t="str">
        <f t="shared" si="220"/>
        <v>[p3,   37,110]   14117.</v>
      </c>
    </row>
    <row r="14119" spans="3:3" x14ac:dyDescent="0.25">
      <c r="C14119" s="15" t="str">
        <f t="shared" si="220"/>
        <v>[p3,   38,110]   14118.</v>
      </c>
    </row>
    <row r="14120" spans="3:3" x14ac:dyDescent="0.25">
      <c r="C14120" s="15" t="str">
        <f t="shared" si="220"/>
        <v>[p3,   39,110]   14119.</v>
      </c>
    </row>
    <row r="14121" spans="3:3" x14ac:dyDescent="0.25">
      <c r="C14121" s="15" t="str">
        <f t="shared" si="220"/>
        <v>[p3,   40,110]   14120.</v>
      </c>
    </row>
    <row r="14122" spans="3:3" x14ac:dyDescent="0.25">
      <c r="C14122" s="15" t="str">
        <f t="shared" si="220"/>
        <v>[p3,   41,110]   14121.</v>
      </c>
    </row>
    <row r="14123" spans="3:3" x14ac:dyDescent="0.25">
      <c r="C14123" s="15" t="str">
        <f t="shared" si="220"/>
        <v>[p3,   42,110]   14122.</v>
      </c>
    </row>
    <row r="14124" spans="3:3" x14ac:dyDescent="0.25">
      <c r="C14124" s="15" t="str">
        <f t="shared" si="220"/>
        <v>[p3,   43,110]   14123.</v>
      </c>
    </row>
    <row r="14125" spans="3:3" x14ac:dyDescent="0.25">
      <c r="C14125" s="15" t="str">
        <f t="shared" si="220"/>
        <v>[p3,   44,110]   14124.</v>
      </c>
    </row>
    <row r="14126" spans="3:3" x14ac:dyDescent="0.25">
      <c r="C14126" s="15" t="str">
        <f t="shared" si="220"/>
        <v>[p3,   45,110]   14125.</v>
      </c>
    </row>
    <row r="14127" spans="3:3" x14ac:dyDescent="0.25">
      <c r="C14127" s="15" t="str">
        <f t="shared" si="220"/>
        <v>[p3,   46,110]   14126.</v>
      </c>
    </row>
    <row r="14128" spans="3:3" x14ac:dyDescent="0.25">
      <c r="C14128" s="15" t="str">
        <f t="shared" si="220"/>
        <v>[p3,   47,110]   14127.</v>
      </c>
    </row>
    <row r="14129" spans="3:3" x14ac:dyDescent="0.25">
      <c r="C14129" s="15" t="str">
        <f t="shared" si="220"/>
        <v>[p3,   48,110]   14128.</v>
      </c>
    </row>
    <row r="14130" spans="3:3" x14ac:dyDescent="0.25">
      <c r="C14130" s="15" t="str">
        <f t="shared" si="220"/>
        <v>[p3,   49,110]   14129.</v>
      </c>
    </row>
    <row r="14131" spans="3:3" x14ac:dyDescent="0.25">
      <c r="C14131" s="15" t="str">
        <f t="shared" si="220"/>
        <v>[p3,   50,110]   14130.</v>
      </c>
    </row>
    <row r="14132" spans="3:3" x14ac:dyDescent="0.25">
      <c r="C14132" s="15" t="str">
        <f t="shared" si="220"/>
        <v>[p3,   51,110]   14131.</v>
      </c>
    </row>
    <row r="14133" spans="3:3" x14ac:dyDescent="0.25">
      <c r="C14133" s="15" t="str">
        <f t="shared" si="220"/>
        <v>[p3,   52,110]   14132.</v>
      </c>
    </row>
    <row r="14134" spans="3:3" x14ac:dyDescent="0.25">
      <c r="C14134" s="15" t="str">
        <f t="shared" si="220"/>
        <v>[p3,   53,110]   14133.</v>
      </c>
    </row>
    <row r="14135" spans="3:3" x14ac:dyDescent="0.25">
      <c r="C14135" s="15" t="str">
        <f t="shared" si="220"/>
        <v>[p3,   54,110]   14134.</v>
      </c>
    </row>
    <row r="14136" spans="3:3" x14ac:dyDescent="0.25">
      <c r="C14136" s="15" t="str">
        <f t="shared" si="220"/>
        <v>[p3,   55,110]   14135.</v>
      </c>
    </row>
    <row r="14137" spans="3:3" x14ac:dyDescent="0.25">
      <c r="C14137" s="15" t="str">
        <f t="shared" si="220"/>
        <v>[p3,   56,110]   14136.</v>
      </c>
    </row>
    <row r="14138" spans="3:3" x14ac:dyDescent="0.25">
      <c r="C14138" s="15" t="str">
        <f t="shared" si="220"/>
        <v>[p3,   57,110]   14137.</v>
      </c>
    </row>
    <row r="14139" spans="3:3" x14ac:dyDescent="0.25">
      <c r="C14139" s="15" t="str">
        <f t="shared" si="220"/>
        <v>[p3,   58,110]   14138.</v>
      </c>
    </row>
    <row r="14140" spans="3:3" x14ac:dyDescent="0.25">
      <c r="C14140" s="15" t="str">
        <f t="shared" si="220"/>
        <v>[p3,   59,110]   14139.</v>
      </c>
    </row>
    <row r="14141" spans="3:3" x14ac:dyDescent="0.25">
      <c r="C14141" s="15" t="str">
        <f t="shared" si="220"/>
        <v>[p3,   60,110]   14140.</v>
      </c>
    </row>
    <row r="14142" spans="3:3" x14ac:dyDescent="0.25">
      <c r="C14142" s="15" t="str">
        <f t="shared" si="220"/>
        <v>[p3,   61,110]   14141.</v>
      </c>
    </row>
    <row r="14143" spans="3:3" x14ac:dyDescent="0.25">
      <c r="C14143" s="15" t="str">
        <f t="shared" si="220"/>
        <v>[p3,   62,110]   14142.</v>
      </c>
    </row>
    <row r="14144" spans="3:3" x14ac:dyDescent="0.25">
      <c r="C14144" s="15" t="str">
        <f t="shared" si="220"/>
        <v>[p3,   63,110]   14143.</v>
      </c>
    </row>
    <row r="14145" spans="3:3" x14ac:dyDescent="0.25">
      <c r="C14145" s="15" t="str">
        <f t="shared" si="220"/>
        <v>[p3,   64,110]   14144.</v>
      </c>
    </row>
    <row r="14146" spans="3:3" x14ac:dyDescent="0.25">
      <c r="C14146" s="15" t="str">
        <f t="shared" ref="C14146:C14209" si="221">"[p3,   "&amp;MOD((ROW()-1),128)&amp;","&amp;INT((ROW()-1)/128)&amp;"]   "&amp;ROW()-1&amp;"."</f>
        <v>[p3,   65,110]   14145.</v>
      </c>
    </row>
    <row r="14147" spans="3:3" x14ac:dyDescent="0.25">
      <c r="C14147" s="15" t="str">
        <f t="shared" si="221"/>
        <v>[p3,   66,110]   14146.</v>
      </c>
    </row>
    <row r="14148" spans="3:3" x14ac:dyDescent="0.25">
      <c r="C14148" s="15" t="str">
        <f t="shared" si="221"/>
        <v>[p3,   67,110]   14147.</v>
      </c>
    </row>
    <row r="14149" spans="3:3" x14ac:dyDescent="0.25">
      <c r="C14149" s="15" t="str">
        <f t="shared" si="221"/>
        <v>[p3,   68,110]   14148.</v>
      </c>
    </row>
    <row r="14150" spans="3:3" x14ac:dyDescent="0.25">
      <c r="C14150" s="15" t="str">
        <f t="shared" si="221"/>
        <v>[p3,   69,110]   14149.</v>
      </c>
    </row>
    <row r="14151" spans="3:3" x14ac:dyDescent="0.25">
      <c r="C14151" s="15" t="str">
        <f t="shared" si="221"/>
        <v>[p3,   70,110]   14150.</v>
      </c>
    </row>
    <row r="14152" spans="3:3" x14ac:dyDescent="0.25">
      <c r="C14152" s="15" t="str">
        <f t="shared" si="221"/>
        <v>[p3,   71,110]   14151.</v>
      </c>
    </row>
    <row r="14153" spans="3:3" x14ac:dyDescent="0.25">
      <c r="C14153" s="15" t="str">
        <f t="shared" si="221"/>
        <v>[p3,   72,110]   14152.</v>
      </c>
    </row>
    <row r="14154" spans="3:3" x14ac:dyDescent="0.25">
      <c r="C14154" s="15" t="str">
        <f t="shared" si="221"/>
        <v>[p3,   73,110]   14153.</v>
      </c>
    </row>
    <row r="14155" spans="3:3" x14ac:dyDescent="0.25">
      <c r="C14155" s="15" t="str">
        <f t="shared" si="221"/>
        <v>[p3,   74,110]   14154.</v>
      </c>
    </row>
    <row r="14156" spans="3:3" x14ac:dyDescent="0.25">
      <c r="C14156" s="15" t="str">
        <f t="shared" si="221"/>
        <v>[p3,   75,110]   14155.</v>
      </c>
    </row>
    <row r="14157" spans="3:3" x14ac:dyDescent="0.25">
      <c r="C14157" s="15" t="str">
        <f t="shared" si="221"/>
        <v>[p3,   76,110]   14156.</v>
      </c>
    </row>
    <row r="14158" spans="3:3" x14ac:dyDescent="0.25">
      <c r="C14158" s="15" t="str">
        <f t="shared" si="221"/>
        <v>[p3,   77,110]   14157.</v>
      </c>
    </row>
    <row r="14159" spans="3:3" x14ac:dyDescent="0.25">
      <c r="C14159" s="15" t="str">
        <f t="shared" si="221"/>
        <v>[p3,   78,110]   14158.</v>
      </c>
    </row>
    <row r="14160" spans="3:3" x14ac:dyDescent="0.25">
      <c r="C14160" s="15" t="str">
        <f t="shared" si="221"/>
        <v>[p3,   79,110]   14159.</v>
      </c>
    </row>
    <row r="14161" spans="3:3" x14ac:dyDescent="0.25">
      <c r="C14161" s="15" t="str">
        <f t="shared" si="221"/>
        <v>[p3,   80,110]   14160.</v>
      </c>
    </row>
    <row r="14162" spans="3:3" x14ac:dyDescent="0.25">
      <c r="C14162" s="15" t="str">
        <f t="shared" si="221"/>
        <v>[p3,   81,110]   14161.</v>
      </c>
    </row>
    <row r="14163" spans="3:3" x14ac:dyDescent="0.25">
      <c r="C14163" s="15" t="str">
        <f t="shared" si="221"/>
        <v>[p3,   82,110]   14162.</v>
      </c>
    </row>
    <row r="14164" spans="3:3" x14ac:dyDescent="0.25">
      <c r="C14164" s="15" t="str">
        <f t="shared" si="221"/>
        <v>[p3,   83,110]   14163.</v>
      </c>
    </row>
    <row r="14165" spans="3:3" x14ac:dyDescent="0.25">
      <c r="C14165" s="15" t="str">
        <f t="shared" si="221"/>
        <v>[p3,   84,110]   14164.</v>
      </c>
    </row>
    <row r="14166" spans="3:3" x14ac:dyDescent="0.25">
      <c r="C14166" s="15" t="str">
        <f t="shared" si="221"/>
        <v>[p3,   85,110]   14165.</v>
      </c>
    </row>
    <row r="14167" spans="3:3" x14ac:dyDescent="0.25">
      <c r="C14167" s="15" t="str">
        <f t="shared" si="221"/>
        <v>[p3,   86,110]   14166.</v>
      </c>
    </row>
    <row r="14168" spans="3:3" x14ac:dyDescent="0.25">
      <c r="C14168" s="15" t="str">
        <f t="shared" si="221"/>
        <v>[p3,   87,110]   14167.</v>
      </c>
    </row>
    <row r="14169" spans="3:3" x14ac:dyDescent="0.25">
      <c r="C14169" s="15" t="str">
        <f t="shared" si="221"/>
        <v>[p3,   88,110]   14168.</v>
      </c>
    </row>
    <row r="14170" spans="3:3" x14ac:dyDescent="0.25">
      <c r="C14170" s="15" t="str">
        <f t="shared" si="221"/>
        <v>[p3,   89,110]   14169.</v>
      </c>
    </row>
    <row r="14171" spans="3:3" x14ac:dyDescent="0.25">
      <c r="C14171" s="15" t="str">
        <f t="shared" si="221"/>
        <v>[p3,   90,110]   14170.</v>
      </c>
    </row>
    <row r="14172" spans="3:3" x14ac:dyDescent="0.25">
      <c r="C14172" s="15" t="str">
        <f t="shared" si="221"/>
        <v>[p3,   91,110]   14171.</v>
      </c>
    </row>
    <row r="14173" spans="3:3" x14ac:dyDescent="0.25">
      <c r="C14173" s="15" t="str">
        <f t="shared" si="221"/>
        <v>[p3,   92,110]   14172.</v>
      </c>
    </row>
    <row r="14174" spans="3:3" x14ac:dyDescent="0.25">
      <c r="C14174" s="15" t="str">
        <f t="shared" si="221"/>
        <v>[p3,   93,110]   14173.</v>
      </c>
    </row>
    <row r="14175" spans="3:3" x14ac:dyDescent="0.25">
      <c r="C14175" s="15" t="str">
        <f t="shared" si="221"/>
        <v>[p3,   94,110]   14174.</v>
      </c>
    </row>
    <row r="14176" spans="3:3" x14ac:dyDescent="0.25">
      <c r="C14176" s="15" t="str">
        <f t="shared" si="221"/>
        <v>[p3,   95,110]   14175.</v>
      </c>
    </row>
    <row r="14177" spans="3:3" x14ac:dyDescent="0.25">
      <c r="C14177" s="15" t="str">
        <f t="shared" si="221"/>
        <v>[p3,   96,110]   14176.</v>
      </c>
    </row>
    <row r="14178" spans="3:3" x14ac:dyDescent="0.25">
      <c r="C14178" s="15" t="str">
        <f t="shared" si="221"/>
        <v>[p3,   97,110]   14177.</v>
      </c>
    </row>
    <row r="14179" spans="3:3" x14ac:dyDescent="0.25">
      <c r="C14179" s="15" t="str">
        <f t="shared" si="221"/>
        <v>[p3,   98,110]   14178.</v>
      </c>
    </row>
    <row r="14180" spans="3:3" x14ac:dyDescent="0.25">
      <c r="C14180" s="15" t="str">
        <f t="shared" si="221"/>
        <v>[p3,   99,110]   14179.</v>
      </c>
    </row>
    <row r="14181" spans="3:3" x14ac:dyDescent="0.25">
      <c r="C14181" s="15" t="str">
        <f t="shared" si="221"/>
        <v>[p3,   100,110]   14180.</v>
      </c>
    </row>
    <row r="14182" spans="3:3" x14ac:dyDescent="0.25">
      <c r="C14182" s="15" t="str">
        <f t="shared" si="221"/>
        <v>[p3,   101,110]   14181.</v>
      </c>
    </row>
    <row r="14183" spans="3:3" x14ac:dyDescent="0.25">
      <c r="C14183" s="15" t="str">
        <f t="shared" si="221"/>
        <v>[p3,   102,110]   14182.</v>
      </c>
    </row>
    <row r="14184" spans="3:3" x14ac:dyDescent="0.25">
      <c r="C14184" s="15" t="str">
        <f t="shared" si="221"/>
        <v>[p3,   103,110]   14183.</v>
      </c>
    </row>
    <row r="14185" spans="3:3" x14ac:dyDescent="0.25">
      <c r="C14185" s="15" t="str">
        <f t="shared" si="221"/>
        <v>[p3,   104,110]   14184.</v>
      </c>
    </row>
    <row r="14186" spans="3:3" x14ac:dyDescent="0.25">
      <c r="C14186" s="15" t="str">
        <f t="shared" si="221"/>
        <v>[p3,   105,110]   14185.</v>
      </c>
    </row>
    <row r="14187" spans="3:3" x14ac:dyDescent="0.25">
      <c r="C14187" s="15" t="str">
        <f t="shared" si="221"/>
        <v>[p3,   106,110]   14186.</v>
      </c>
    </row>
    <row r="14188" spans="3:3" x14ac:dyDescent="0.25">
      <c r="C14188" s="15" t="str">
        <f t="shared" si="221"/>
        <v>[p3,   107,110]   14187.</v>
      </c>
    </row>
    <row r="14189" spans="3:3" x14ac:dyDescent="0.25">
      <c r="C14189" s="15" t="str">
        <f t="shared" si="221"/>
        <v>[p3,   108,110]   14188.</v>
      </c>
    </row>
    <row r="14190" spans="3:3" x14ac:dyDescent="0.25">
      <c r="C14190" s="15" t="str">
        <f t="shared" si="221"/>
        <v>[p3,   109,110]   14189.</v>
      </c>
    </row>
    <row r="14191" spans="3:3" x14ac:dyDescent="0.25">
      <c r="C14191" s="15" t="str">
        <f t="shared" si="221"/>
        <v>[p3,   110,110]   14190.</v>
      </c>
    </row>
    <row r="14192" spans="3:3" x14ac:dyDescent="0.25">
      <c r="C14192" s="15" t="str">
        <f t="shared" si="221"/>
        <v>[p3,   111,110]   14191.</v>
      </c>
    </row>
    <row r="14193" spans="3:3" x14ac:dyDescent="0.25">
      <c r="C14193" s="15" t="str">
        <f t="shared" si="221"/>
        <v>[p3,   112,110]   14192.</v>
      </c>
    </row>
    <row r="14194" spans="3:3" x14ac:dyDescent="0.25">
      <c r="C14194" s="15" t="str">
        <f t="shared" si="221"/>
        <v>[p3,   113,110]   14193.</v>
      </c>
    </row>
    <row r="14195" spans="3:3" x14ac:dyDescent="0.25">
      <c r="C14195" s="15" t="str">
        <f t="shared" si="221"/>
        <v>[p3,   114,110]   14194.</v>
      </c>
    </row>
    <row r="14196" spans="3:3" x14ac:dyDescent="0.25">
      <c r="C14196" s="15" t="str">
        <f t="shared" si="221"/>
        <v>[p3,   115,110]   14195.</v>
      </c>
    </row>
    <row r="14197" spans="3:3" x14ac:dyDescent="0.25">
      <c r="C14197" s="15" t="str">
        <f t="shared" si="221"/>
        <v>[p3,   116,110]   14196.</v>
      </c>
    </row>
    <row r="14198" spans="3:3" x14ac:dyDescent="0.25">
      <c r="C14198" s="15" t="str">
        <f t="shared" si="221"/>
        <v>[p3,   117,110]   14197.</v>
      </c>
    </row>
    <row r="14199" spans="3:3" x14ac:dyDescent="0.25">
      <c r="C14199" s="15" t="str">
        <f t="shared" si="221"/>
        <v>[p3,   118,110]   14198.</v>
      </c>
    </row>
    <row r="14200" spans="3:3" x14ac:dyDescent="0.25">
      <c r="C14200" s="15" t="str">
        <f t="shared" si="221"/>
        <v>[p3,   119,110]   14199.</v>
      </c>
    </row>
    <row r="14201" spans="3:3" x14ac:dyDescent="0.25">
      <c r="C14201" s="15" t="str">
        <f t="shared" si="221"/>
        <v>[p3,   120,110]   14200.</v>
      </c>
    </row>
    <row r="14202" spans="3:3" x14ac:dyDescent="0.25">
      <c r="C14202" s="15" t="str">
        <f t="shared" si="221"/>
        <v>[p3,   121,110]   14201.</v>
      </c>
    </row>
    <row r="14203" spans="3:3" x14ac:dyDescent="0.25">
      <c r="C14203" s="15" t="str">
        <f t="shared" si="221"/>
        <v>[p3,   122,110]   14202.</v>
      </c>
    </row>
    <row r="14204" spans="3:3" x14ac:dyDescent="0.25">
      <c r="C14204" s="15" t="str">
        <f t="shared" si="221"/>
        <v>[p3,   123,110]   14203.</v>
      </c>
    </row>
    <row r="14205" spans="3:3" x14ac:dyDescent="0.25">
      <c r="C14205" s="15" t="str">
        <f t="shared" si="221"/>
        <v>[p3,   124,110]   14204.</v>
      </c>
    </row>
    <row r="14206" spans="3:3" x14ac:dyDescent="0.25">
      <c r="C14206" s="15" t="str">
        <f t="shared" si="221"/>
        <v>[p3,   125,110]   14205.</v>
      </c>
    </row>
    <row r="14207" spans="3:3" x14ac:dyDescent="0.25">
      <c r="C14207" s="15" t="str">
        <f t="shared" si="221"/>
        <v>[p3,   126,110]   14206.</v>
      </c>
    </row>
    <row r="14208" spans="3:3" x14ac:dyDescent="0.25">
      <c r="C14208" s="15" t="str">
        <f t="shared" si="221"/>
        <v>[p3,   127,110]   14207.</v>
      </c>
    </row>
    <row r="14209" spans="3:3" x14ac:dyDescent="0.25">
      <c r="C14209" s="15" t="str">
        <f t="shared" si="221"/>
        <v>[p3,   0,111]   14208.</v>
      </c>
    </row>
    <row r="14210" spans="3:3" x14ac:dyDescent="0.25">
      <c r="C14210" s="15" t="str">
        <f t="shared" ref="C14210:C14273" si="222">"[p3,   "&amp;MOD((ROW()-1),128)&amp;","&amp;INT((ROW()-1)/128)&amp;"]   "&amp;ROW()-1&amp;"."</f>
        <v>[p3,   1,111]   14209.</v>
      </c>
    </row>
    <row r="14211" spans="3:3" x14ac:dyDescent="0.25">
      <c r="C14211" s="15" t="str">
        <f t="shared" si="222"/>
        <v>[p3,   2,111]   14210.</v>
      </c>
    </row>
    <row r="14212" spans="3:3" x14ac:dyDescent="0.25">
      <c r="C14212" s="15" t="str">
        <f t="shared" si="222"/>
        <v>[p3,   3,111]   14211.</v>
      </c>
    </row>
    <row r="14213" spans="3:3" x14ac:dyDescent="0.25">
      <c r="C14213" s="15" t="str">
        <f t="shared" si="222"/>
        <v>[p3,   4,111]   14212.</v>
      </c>
    </row>
    <row r="14214" spans="3:3" x14ac:dyDescent="0.25">
      <c r="C14214" s="15" t="str">
        <f t="shared" si="222"/>
        <v>[p3,   5,111]   14213.</v>
      </c>
    </row>
    <row r="14215" spans="3:3" x14ac:dyDescent="0.25">
      <c r="C14215" s="15" t="str">
        <f t="shared" si="222"/>
        <v>[p3,   6,111]   14214.</v>
      </c>
    </row>
    <row r="14216" spans="3:3" x14ac:dyDescent="0.25">
      <c r="C14216" s="15" t="str">
        <f t="shared" si="222"/>
        <v>[p3,   7,111]   14215.</v>
      </c>
    </row>
    <row r="14217" spans="3:3" x14ac:dyDescent="0.25">
      <c r="C14217" s="15" t="str">
        <f t="shared" si="222"/>
        <v>[p3,   8,111]   14216.</v>
      </c>
    </row>
    <row r="14218" spans="3:3" x14ac:dyDescent="0.25">
      <c r="C14218" s="15" t="str">
        <f t="shared" si="222"/>
        <v>[p3,   9,111]   14217.</v>
      </c>
    </row>
    <row r="14219" spans="3:3" x14ac:dyDescent="0.25">
      <c r="C14219" s="15" t="str">
        <f t="shared" si="222"/>
        <v>[p3,   10,111]   14218.</v>
      </c>
    </row>
    <row r="14220" spans="3:3" x14ac:dyDescent="0.25">
      <c r="C14220" s="15" t="str">
        <f t="shared" si="222"/>
        <v>[p3,   11,111]   14219.</v>
      </c>
    </row>
    <row r="14221" spans="3:3" x14ac:dyDescent="0.25">
      <c r="C14221" s="15" t="str">
        <f t="shared" si="222"/>
        <v>[p3,   12,111]   14220.</v>
      </c>
    </row>
    <row r="14222" spans="3:3" x14ac:dyDescent="0.25">
      <c r="C14222" s="15" t="str">
        <f t="shared" si="222"/>
        <v>[p3,   13,111]   14221.</v>
      </c>
    </row>
    <row r="14223" spans="3:3" x14ac:dyDescent="0.25">
      <c r="C14223" s="15" t="str">
        <f t="shared" si="222"/>
        <v>[p3,   14,111]   14222.</v>
      </c>
    </row>
    <row r="14224" spans="3:3" x14ac:dyDescent="0.25">
      <c r="C14224" s="15" t="str">
        <f t="shared" si="222"/>
        <v>[p3,   15,111]   14223.</v>
      </c>
    </row>
    <row r="14225" spans="3:3" x14ac:dyDescent="0.25">
      <c r="C14225" s="15" t="str">
        <f t="shared" si="222"/>
        <v>[p3,   16,111]   14224.</v>
      </c>
    </row>
    <row r="14226" spans="3:3" x14ac:dyDescent="0.25">
      <c r="C14226" s="15" t="str">
        <f t="shared" si="222"/>
        <v>[p3,   17,111]   14225.</v>
      </c>
    </row>
    <row r="14227" spans="3:3" x14ac:dyDescent="0.25">
      <c r="C14227" s="15" t="str">
        <f t="shared" si="222"/>
        <v>[p3,   18,111]   14226.</v>
      </c>
    </row>
    <row r="14228" spans="3:3" x14ac:dyDescent="0.25">
      <c r="C14228" s="15" t="str">
        <f t="shared" si="222"/>
        <v>[p3,   19,111]   14227.</v>
      </c>
    </row>
    <row r="14229" spans="3:3" x14ac:dyDescent="0.25">
      <c r="C14229" s="15" t="str">
        <f t="shared" si="222"/>
        <v>[p3,   20,111]   14228.</v>
      </c>
    </row>
    <row r="14230" spans="3:3" x14ac:dyDescent="0.25">
      <c r="C14230" s="15" t="str">
        <f t="shared" si="222"/>
        <v>[p3,   21,111]   14229.</v>
      </c>
    </row>
    <row r="14231" spans="3:3" x14ac:dyDescent="0.25">
      <c r="C14231" s="15" t="str">
        <f t="shared" si="222"/>
        <v>[p3,   22,111]   14230.</v>
      </c>
    </row>
    <row r="14232" spans="3:3" x14ac:dyDescent="0.25">
      <c r="C14232" s="15" t="str">
        <f t="shared" si="222"/>
        <v>[p3,   23,111]   14231.</v>
      </c>
    </row>
    <row r="14233" spans="3:3" x14ac:dyDescent="0.25">
      <c r="C14233" s="15" t="str">
        <f t="shared" si="222"/>
        <v>[p3,   24,111]   14232.</v>
      </c>
    </row>
    <row r="14234" spans="3:3" x14ac:dyDescent="0.25">
      <c r="C14234" s="15" t="str">
        <f t="shared" si="222"/>
        <v>[p3,   25,111]   14233.</v>
      </c>
    </row>
    <row r="14235" spans="3:3" x14ac:dyDescent="0.25">
      <c r="C14235" s="15" t="str">
        <f t="shared" si="222"/>
        <v>[p3,   26,111]   14234.</v>
      </c>
    </row>
    <row r="14236" spans="3:3" x14ac:dyDescent="0.25">
      <c r="C14236" s="15" t="str">
        <f t="shared" si="222"/>
        <v>[p3,   27,111]   14235.</v>
      </c>
    </row>
    <row r="14237" spans="3:3" x14ac:dyDescent="0.25">
      <c r="C14237" s="15" t="str">
        <f t="shared" si="222"/>
        <v>[p3,   28,111]   14236.</v>
      </c>
    </row>
    <row r="14238" spans="3:3" x14ac:dyDescent="0.25">
      <c r="C14238" s="15" t="str">
        <f t="shared" si="222"/>
        <v>[p3,   29,111]   14237.</v>
      </c>
    </row>
    <row r="14239" spans="3:3" x14ac:dyDescent="0.25">
      <c r="C14239" s="15" t="str">
        <f t="shared" si="222"/>
        <v>[p3,   30,111]   14238.</v>
      </c>
    </row>
    <row r="14240" spans="3:3" x14ac:dyDescent="0.25">
      <c r="C14240" s="15" t="str">
        <f t="shared" si="222"/>
        <v>[p3,   31,111]   14239.</v>
      </c>
    </row>
    <row r="14241" spans="3:3" x14ac:dyDescent="0.25">
      <c r="C14241" s="15" t="str">
        <f t="shared" si="222"/>
        <v>[p3,   32,111]   14240.</v>
      </c>
    </row>
    <row r="14242" spans="3:3" x14ac:dyDescent="0.25">
      <c r="C14242" s="15" t="str">
        <f t="shared" si="222"/>
        <v>[p3,   33,111]   14241.</v>
      </c>
    </row>
    <row r="14243" spans="3:3" x14ac:dyDescent="0.25">
      <c r="C14243" s="15" t="str">
        <f t="shared" si="222"/>
        <v>[p3,   34,111]   14242.</v>
      </c>
    </row>
    <row r="14244" spans="3:3" x14ac:dyDescent="0.25">
      <c r="C14244" s="15" t="str">
        <f t="shared" si="222"/>
        <v>[p3,   35,111]   14243.</v>
      </c>
    </row>
    <row r="14245" spans="3:3" x14ac:dyDescent="0.25">
      <c r="C14245" s="15" t="str">
        <f t="shared" si="222"/>
        <v>[p3,   36,111]   14244.</v>
      </c>
    </row>
    <row r="14246" spans="3:3" x14ac:dyDescent="0.25">
      <c r="C14246" s="15" t="str">
        <f t="shared" si="222"/>
        <v>[p3,   37,111]   14245.</v>
      </c>
    </row>
    <row r="14247" spans="3:3" x14ac:dyDescent="0.25">
      <c r="C14247" s="15" t="str">
        <f t="shared" si="222"/>
        <v>[p3,   38,111]   14246.</v>
      </c>
    </row>
    <row r="14248" spans="3:3" x14ac:dyDescent="0.25">
      <c r="C14248" s="15" t="str">
        <f t="shared" si="222"/>
        <v>[p3,   39,111]   14247.</v>
      </c>
    </row>
    <row r="14249" spans="3:3" x14ac:dyDescent="0.25">
      <c r="C14249" s="15" t="str">
        <f t="shared" si="222"/>
        <v>[p3,   40,111]   14248.</v>
      </c>
    </row>
    <row r="14250" spans="3:3" x14ac:dyDescent="0.25">
      <c r="C14250" s="15" t="str">
        <f t="shared" si="222"/>
        <v>[p3,   41,111]   14249.</v>
      </c>
    </row>
    <row r="14251" spans="3:3" x14ac:dyDescent="0.25">
      <c r="C14251" s="15" t="str">
        <f t="shared" si="222"/>
        <v>[p3,   42,111]   14250.</v>
      </c>
    </row>
    <row r="14252" spans="3:3" x14ac:dyDescent="0.25">
      <c r="C14252" s="15" t="str">
        <f t="shared" si="222"/>
        <v>[p3,   43,111]   14251.</v>
      </c>
    </row>
    <row r="14253" spans="3:3" x14ac:dyDescent="0.25">
      <c r="C14253" s="15" t="str">
        <f t="shared" si="222"/>
        <v>[p3,   44,111]   14252.</v>
      </c>
    </row>
    <row r="14254" spans="3:3" x14ac:dyDescent="0.25">
      <c r="C14254" s="15" t="str">
        <f t="shared" si="222"/>
        <v>[p3,   45,111]   14253.</v>
      </c>
    </row>
    <row r="14255" spans="3:3" x14ac:dyDescent="0.25">
      <c r="C14255" s="15" t="str">
        <f t="shared" si="222"/>
        <v>[p3,   46,111]   14254.</v>
      </c>
    </row>
    <row r="14256" spans="3:3" x14ac:dyDescent="0.25">
      <c r="C14256" s="15" t="str">
        <f t="shared" si="222"/>
        <v>[p3,   47,111]   14255.</v>
      </c>
    </row>
    <row r="14257" spans="3:3" x14ac:dyDescent="0.25">
      <c r="C14257" s="15" t="str">
        <f t="shared" si="222"/>
        <v>[p3,   48,111]   14256.</v>
      </c>
    </row>
    <row r="14258" spans="3:3" x14ac:dyDescent="0.25">
      <c r="C14258" s="15" t="str">
        <f t="shared" si="222"/>
        <v>[p3,   49,111]   14257.</v>
      </c>
    </row>
    <row r="14259" spans="3:3" x14ac:dyDescent="0.25">
      <c r="C14259" s="15" t="str">
        <f t="shared" si="222"/>
        <v>[p3,   50,111]   14258.</v>
      </c>
    </row>
    <row r="14260" spans="3:3" x14ac:dyDescent="0.25">
      <c r="C14260" s="15" t="str">
        <f t="shared" si="222"/>
        <v>[p3,   51,111]   14259.</v>
      </c>
    </row>
    <row r="14261" spans="3:3" x14ac:dyDescent="0.25">
      <c r="C14261" s="15" t="str">
        <f t="shared" si="222"/>
        <v>[p3,   52,111]   14260.</v>
      </c>
    </row>
    <row r="14262" spans="3:3" x14ac:dyDescent="0.25">
      <c r="C14262" s="15" t="str">
        <f t="shared" si="222"/>
        <v>[p3,   53,111]   14261.</v>
      </c>
    </row>
    <row r="14263" spans="3:3" x14ac:dyDescent="0.25">
      <c r="C14263" s="15" t="str">
        <f t="shared" si="222"/>
        <v>[p3,   54,111]   14262.</v>
      </c>
    </row>
    <row r="14264" spans="3:3" x14ac:dyDescent="0.25">
      <c r="C14264" s="15" t="str">
        <f t="shared" si="222"/>
        <v>[p3,   55,111]   14263.</v>
      </c>
    </row>
    <row r="14265" spans="3:3" x14ac:dyDescent="0.25">
      <c r="C14265" s="15" t="str">
        <f t="shared" si="222"/>
        <v>[p3,   56,111]   14264.</v>
      </c>
    </row>
    <row r="14266" spans="3:3" x14ac:dyDescent="0.25">
      <c r="C14266" s="15" t="str">
        <f t="shared" si="222"/>
        <v>[p3,   57,111]   14265.</v>
      </c>
    </row>
    <row r="14267" spans="3:3" x14ac:dyDescent="0.25">
      <c r="C14267" s="15" t="str">
        <f t="shared" si="222"/>
        <v>[p3,   58,111]   14266.</v>
      </c>
    </row>
    <row r="14268" spans="3:3" x14ac:dyDescent="0.25">
      <c r="C14268" s="15" t="str">
        <f t="shared" si="222"/>
        <v>[p3,   59,111]   14267.</v>
      </c>
    </row>
    <row r="14269" spans="3:3" x14ac:dyDescent="0.25">
      <c r="C14269" s="15" t="str">
        <f t="shared" si="222"/>
        <v>[p3,   60,111]   14268.</v>
      </c>
    </row>
    <row r="14270" spans="3:3" x14ac:dyDescent="0.25">
      <c r="C14270" s="15" t="str">
        <f t="shared" si="222"/>
        <v>[p3,   61,111]   14269.</v>
      </c>
    </row>
    <row r="14271" spans="3:3" x14ac:dyDescent="0.25">
      <c r="C14271" s="15" t="str">
        <f t="shared" si="222"/>
        <v>[p3,   62,111]   14270.</v>
      </c>
    </row>
    <row r="14272" spans="3:3" x14ac:dyDescent="0.25">
      <c r="C14272" s="15" t="str">
        <f t="shared" si="222"/>
        <v>[p3,   63,111]   14271.</v>
      </c>
    </row>
    <row r="14273" spans="3:3" x14ac:dyDescent="0.25">
      <c r="C14273" s="15" t="str">
        <f t="shared" si="222"/>
        <v>[p3,   64,111]   14272.</v>
      </c>
    </row>
    <row r="14274" spans="3:3" x14ac:dyDescent="0.25">
      <c r="C14274" s="15" t="str">
        <f t="shared" ref="C14274:C14337" si="223">"[p3,   "&amp;MOD((ROW()-1),128)&amp;","&amp;INT((ROW()-1)/128)&amp;"]   "&amp;ROW()-1&amp;"."</f>
        <v>[p3,   65,111]   14273.</v>
      </c>
    </row>
    <row r="14275" spans="3:3" x14ac:dyDescent="0.25">
      <c r="C14275" s="15" t="str">
        <f t="shared" si="223"/>
        <v>[p3,   66,111]   14274.</v>
      </c>
    </row>
    <row r="14276" spans="3:3" x14ac:dyDescent="0.25">
      <c r="C14276" s="15" t="str">
        <f t="shared" si="223"/>
        <v>[p3,   67,111]   14275.</v>
      </c>
    </row>
    <row r="14277" spans="3:3" x14ac:dyDescent="0.25">
      <c r="C14277" s="15" t="str">
        <f t="shared" si="223"/>
        <v>[p3,   68,111]   14276.</v>
      </c>
    </row>
    <row r="14278" spans="3:3" x14ac:dyDescent="0.25">
      <c r="C14278" s="15" t="str">
        <f t="shared" si="223"/>
        <v>[p3,   69,111]   14277.</v>
      </c>
    </row>
    <row r="14279" spans="3:3" x14ac:dyDescent="0.25">
      <c r="C14279" s="15" t="str">
        <f t="shared" si="223"/>
        <v>[p3,   70,111]   14278.</v>
      </c>
    </row>
    <row r="14280" spans="3:3" x14ac:dyDescent="0.25">
      <c r="C14280" s="15" t="str">
        <f t="shared" si="223"/>
        <v>[p3,   71,111]   14279.</v>
      </c>
    </row>
    <row r="14281" spans="3:3" x14ac:dyDescent="0.25">
      <c r="C14281" s="15" t="str">
        <f t="shared" si="223"/>
        <v>[p3,   72,111]   14280.</v>
      </c>
    </row>
    <row r="14282" spans="3:3" x14ac:dyDescent="0.25">
      <c r="C14282" s="15" t="str">
        <f t="shared" si="223"/>
        <v>[p3,   73,111]   14281.</v>
      </c>
    </row>
    <row r="14283" spans="3:3" x14ac:dyDescent="0.25">
      <c r="C14283" s="15" t="str">
        <f t="shared" si="223"/>
        <v>[p3,   74,111]   14282.</v>
      </c>
    </row>
    <row r="14284" spans="3:3" x14ac:dyDescent="0.25">
      <c r="C14284" s="15" t="str">
        <f t="shared" si="223"/>
        <v>[p3,   75,111]   14283.</v>
      </c>
    </row>
    <row r="14285" spans="3:3" x14ac:dyDescent="0.25">
      <c r="C14285" s="15" t="str">
        <f t="shared" si="223"/>
        <v>[p3,   76,111]   14284.</v>
      </c>
    </row>
    <row r="14286" spans="3:3" x14ac:dyDescent="0.25">
      <c r="C14286" s="15" t="str">
        <f t="shared" si="223"/>
        <v>[p3,   77,111]   14285.</v>
      </c>
    </row>
    <row r="14287" spans="3:3" x14ac:dyDescent="0.25">
      <c r="C14287" s="15" t="str">
        <f t="shared" si="223"/>
        <v>[p3,   78,111]   14286.</v>
      </c>
    </row>
    <row r="14288" spans="3:3" x14ac:dyDescent="0.25">
      <c r="C14288" s="15" t="str">
        <f t="shared" si="223"/>
        <v>[p3,   79,111]   14287.</v>
      </c>
    </row>
    <row r="14289" spans="3:3" x14ac:dyDescent="0.25">
      <c r="C14289" s="15" t="str">
        <f t="shared" si="223"/>
        <v>[p3,   80,111]   14288.</v>
      </c>
    </row>
    <row r="14290" spans="3:3" x14ac:dyDescent="0.25">
      <c r="C14290" s="15" t="str">
        <f t="shared" si="223"/>
        <v>[p3,   81,111]   14289.</v>
      </c>
    </row>
    <row r="14291" spans="3:3" x14ac:dyDescent="0.25">
      <c r="C14291" s="15" t="str">
        <f t="shared" si="223"/>
        <v>[p3,   82,111]   14290.</v>
      </c>
    </row>
    <row r="14292" spans="3:3" x14ac:dyDescent="0.25">
      <c r="C14292" s="15" t="str">
        <f t="shared" si="223"/>
        <v>[p3,   83,111]   14291.</v>
      </c>
    </row>
    <row r="14293" spans="3:3" x14ac:dyDescent="0.25">
      <c r="C14293" s="15" t="str">
        <f t="shared" si="223"/>
        <v>[p3,   84,111]   14292.</v>
      </c>
    </row>
    <row r="14294" spans="3:3" x14ac:dyDescent="0.25">
      <c r="C14294" s="15" t="str">
        <f t="shared" si="223"/>
        <v>[p3,   85,111]   14293.</v>
      </c>
    </row>
    <row r="14295" spans="3:3" x14ac:dyDescent="0.25">
      <c r="C14295" s="15" t="str">
        <f t="shared" si="223"/>
        <v>[p3,   86,111]   14294.</v>
      </c>
    </row>
    <row r="14296" spans="3:3" x14ac:dyDescent="0.25">
      <c r="C14296" s="15" t="str">
        <f t="shared" si="223"/>
        <v>[p3,   87,111]   14295.</v>
      </c>
    </row>
    <row r="14297" spans="3:3" x14ac:dyDescent="0.25">
      <c r="C14297" s="15" t="str">
        <f t="shared" si="223"/>
        <v>[p3,   88,111]   14296.</v>
      </c>
    </row>
    <row r="14298" spans="3:3" x14ac:dyDescent="0.25">
      <c r="C14298" s="15" t="str">
        <f t="shared" si="223"/>
        <v>[p3,   89,111]   14297.</v>
      </c>
    </row>
    <row r="14299" spans="3:3" x14ac:dyDescent="0.25">
      <c r="C14299" s="15" t="str">
        <f t="shared" si="223"/>
        <v>[p3,   90,111]   14298.</v>
      </c>
    </row>
    <row r="14300" spans="3:3" x14ac:dyDescent="0.25">
      <c r="C14300" s="15" t="str">
        <f t="shared" si="223"/>
        <v>[p3,   91,111]   14299.</v>
      </c>
    </row>
    <row r="14301" spans="3:3" x14ac:dyDescent="0.25">
      <c r="C14301" s="15" t="str">
        <f t="shared" si="223"/>
        <v>[p3,   92,111]   14300.</v>
      </c>
    </row>
    <row r="14302" spans="3:3" x14ac:dyDescent="0.25">
      <c r="C14302" s="15" t="str">
        <f t="shared" si="223"/>
        <v>[p3,   93,111]   14301.</v>
      </c>
    </row>
    <row r="14303" spans="3:3" x14ac:dyDescent="0.25">
      <c r="C14303" s="15" t="str">
        <f t="shared" si="223"/>
        <v>[p3,   94,111]   14302.</v>
      </c>
    </row>
    <row r="14304" spans="3:3" x14ac:dyDescent="0.25">
      <c r="C14304" s="15" t="str">
        <f t="shared" si="223"/>
        <v>[p3,   95,111]   14303.</v>
      </c>
    </row>
    <row r="14305" spans="3:3" x14ac:dyDescent="0.25">
      <c r="C14305" s="15" t="str">
        <f t="shared" si="223"/>
        <v>[p3,   96,111]   14304.</v>
      </c>
    </row>
    <row r="14306" spans="3:3" x14ac:dyDescent="0.25">
      <c r="C14306" s="15" t="str">
        <f t="shared" si="223"/>
        <v>[p3,   97,111]   14305.</v>
      </c>
    </row>
    <row r="14307" spans="3:3" x14ac:dyDescent="0.25">
      <c r="C14307" s="15" t="str">
        <f t="shared" si="223"/>
        <v>[p3,   98,111]   14306.</v>
      </c>
    </row>
    <row r="14308" spans="3:3" x14ac:dyDescent="0.25">
      <c r="C14308" s="15" t="str">
        <f t="shared" si="223"/>
        <v>[p3,   99,111]   14307.</v>
      </c>
    </row>
    <row r="14309" spans="3:3" x14ac:dyDescent="0.25">
      <c r="C14309" s="15" t="str">
        <f t="shared" si="223"/>
        <v>[p3,   100,111]   14308.</v>
      </c>
    </row>
    <row r="14310" spans="3:3" x14ac:dyDescent="0.25">
      <c r="C14310" s="15" t="str">
        <f t="shared" si="223"/>
        <v>[p3,   101,111]   14309.</v>
      </c>
    </row>
    <row r="14311" spans="3:3" x14ac:dyDescent="0.25">
      <c r="C14311" s="15" t="str">
        <f t="shared" si="223"/>
        <v>[p3,   102,111]   14310.</v>
      </c>
    </row>
    <row r="14312" spans="3:3" x14ac:dyDescent="0.25">
      <c r="C14312" s="15" t="str">
        <f t="shared" si="223"/>
        <v>[p3,   103,111]   14311.</v>
      </c>
    </row>
    <row r="14313" spans="3:3" x14ac:dyDescent="0.25">
      <c r="C14313" s="15" t="str">
        <f t="shared" si="223"/>
        <v>[p3,   104,111]   14312.</v>
      </c>
    </row>
    <row r="14314" spans="3:3" x14ac:dyDescent="0.25">
      <c r="C14314" s="15" t="str">
        <f t="shared" si="223"/>
        <v>[p3,   105,111]   14313.</v>
      </c>
    </row>
    <row r="14315" spans="3:3" x14ac:dyDescent="0.25">
      <c r="C14315" s="15" t="str">
        <f t="shared" si="223"/>
        <v>[p3,   106,111]   14314.</v>
      </c>
    </row>
    <row r="14316" spans="3:3" x14ac:dyDescent="0.25">
      <c r="C14316" s="15" t="str">
        <f t="shared" si="223"/>
        <v>[p3,   107,111]   14315.</v>
      </c>
    </row>
    <row r="14317" spans="3:3" x14ac:dyDescent="0.25">
      <c r="C14317" s="15" t="str">
        <f t="shared" si="223"/>
        <v>[p3,   108,111]   14316.</v>
      </c>
    </row>
    <row r="14318" spans="3:3" x14ac:dyDescent="0.25">
      <c r="C14318" s="15" t="str">
        <f t="shared" si="223"/>
        <v>[p3,   109,111]   14317.</v>
      </c>
    </row>
    <row r="14319" spans="3:3" x14ac:dyDescent="0.25">
      <c r="C14319" s="15" t="str">
        <f t="shared" si="223"/>
        <v>[p3,   110,111]   14318.</v>
      </c>
    </row>
    <row r="14320" spans="3:3" x14ac:dyDescent="0.25">
      <c r="C14320" s="15" t="str">
        <f t="shared" si="223"/>
        <v>[p3,   111,111]   14319.</v>
      </c>
    </row>
    <row r="14321" spans="3:3" x14ac:dyDescent="0.25">
      <c r="C14321" s="15" t="str">
        <f t="shared" si="223"/>
        <v>[p3,   112,111]   14320.</v>
      </c>
    </row>
    <row r="14322" spans="3:3" x14ac:dyDescent="0.25">
      <c r="C14322" s="15" t="str">
        <f t="shared" si="223"/>
        <v>[p3,   113,111]   14321.</v>
      </c>
    </row>
    <row r="14323" spans="3:3" x14ac:dyDescent="0.25">
      <c r="C14323" s="15" t="str">
        <f t="shared" si="223"/>
        <v>[p3,   114,111]   14322.</v>
      </c>
    </row>
    <row r="14324" spans="3:3" x14ac:dyDescent="0.25">
      <c r="C14324" s="15" t="str">
        <f t="shared" si="223"/>
        <v>[p3,   115,111]   14323.</v>
      </c>
    </row>
    <row r="14325" spans="3:3" x14ac:dyDescent="0.25">
      <c r="C14325" s="15" t="str">
        <f t="shared" si="223"/>
        <v>[p3,   116,111]   14324.</v>
      </c>
    </row>
    <row r="14326" spans="3:3" x14ac:dyDescent="0.25">
      <c r="C14326" s="15" t="str">
        <f t="shared" si="223"/>
        <v>[p3,   117,111]   14325.</v>
      </c>
    </row>
    <row r="14327" spans="3:3" x14ac:dyDescent="0.25">
      <c r="C14327" s="15" t="str">
        <f t="shared" si="223"/>
        <v>[p3,   118,111]   14326.</v>
      </c>
    </row>
    <row r="14328" spans="3:3" x14ac:dyDescent="0.25">
      <c r="C14328" s="15" t="str">
        <f t="shared" si="223"/>
        <v>[p3,   119,111]   14327.</v>
      </c>
    </row>
    <row r="14329" spans="3:3" x14ac:dyDescent="0.25">
      <c r="C14329" s="15" t="str">
        <f t="shared" si="223"/>
        <v>[p3,   120,111]   14328.</v>
      </c>
    </row>
    <row r="14330" spans="3:3" x14ac:dyDescent="0.25">
      <c r="C14330" s="15" t="str">
        <f t="shared" si="223"/>
        <v>[p3,   121,111]   14329.</v>
      </c>
    </row>
    <row r="14331" spans="3:3" x14ac:dyDescent="0.25">
      <c r="C14331" s="15" t="str">
        <f t="shared" si="223"/>
        <v>[p3,   122,111]   14330.</v>
      </c>
    </row>
    <row r="14332" spans="3:3" x14ac:dyDescent="0.25">
      <c r="C14332" s="15" t="str">
        <f t="shared" si="223"/>
        <v>[p3,   123,111]   14331.</v>
      </c>
    </row>
    <row r="14333" spans="3:3" x14ac:dyDescent="0.25">
      <c r="C14333" s="15" t="str">
        <f t="shared" si="223"/>
        <v>[p3,   124,111]   14332.</v>
      </c>
    </row>
    <row r="14334" spans="3:3" x14ac:dyDescent="0.25">
      <c r="C14334" s="15" t="str">
        <f t="shared" si="223"/>
        <v>[p3,   125,111]   14333.</v>
      </c>
    </row>
    <row r="14335" spans="3:3" x14ac:dyDescent="0.25">
      <c r="C14335" s="15" t="str">
        <f t="shared" si="223"/>
        <v>[p3,   126,111]   14334.</v>
      </c>
    </row>
    <row r="14336" spans="3:3" x14ac:dyDescent="0.25">
      <c r="C14336" s="15" t="str">
        <f t="shared" si="223"/>
        <v>[p3,   127,111]   14335.</v>
      </c>
    </row>
    <row r="14337" spans="3:3" x14ac:dyDescent="0.25">
      <c r="C14337" s="15" t="str">
        <f t="shared" si="223"/>
        <v>[p3,   0,112]   14336.</v>
      </c>
    </row>
    <row r="14338" spans="3:3" x14ac:dyDescent="0.25">
      <c r="C14338" s="15" t="str">
        <f t="shared" ref="C14338:C14401" si="224">"[p3,   "&amp;MOD((ROW()-1),128)&amp;","&amp;INT((ROW()-1)/128)&amp;"]   "&amp;ROW()-1&amp;"."</f>
        <v>[p3,   1,112]   14337.</v>
      </c>
    </row>
    <row r="14339" spans="3:3" x14ac:dyDescent="0.25">
      <c r="C14339" s="15" t="str">
        <f t="shared" si="224"/>
        <v>[p3,   2,112]   14338.</v>
      </c>
    </row>
    <row r="14340" spans="3:3" x14ac:dyDescent="0.25">
      <c r="C14340" s="15" t="str">
        <f t="shared" si="224"/>
        <v>[p3,   3,112]   14339.</v>
      </c>
    </row>
    <row r="14341" spans="3:3" x14ac:dyDescent="0.25">
      <c r="C14341" s="15" t="str">
        <f t="shared" si="224"/>
        <v>[p3,   4,112]   14340.</v>
      </c>
    </row>
    <row r="14342" spans="3:3" x14ac:dyDescent="0.25">
      <c r="C14342" s="15" t="str">
        <f t="shared" si="224"/>
        <v>[p3,   5,112]   14341.</v>
      </c>
    </row>
    <row r="14343" spans="3:3" x14ac:dyDescent="0.25">
      <c r="C14343" s="15" t="str">
        <f t="shared" si="224"/>
        <v>[p3,   6,112]   14342.</v>
      </c>
    </row>
    <row r="14344" spans="3:3" x14ac:dyDescent="0.25">
      <c r="C14344" s="15" t="str">
        <f t="shared" si="224"/>
        <v>[p3,   7,112]   14343.</v>
      </c>
    </row>
    <row r="14345" spans="3:3" x14ac:dyDescent="0.25">
      <c r="C14345" s="15" t="str">
        <f t="shared" si="224"/>
        <v>[p3,   8,112]   14344.</v>
      </c>
    </row>
    <row r="14346" spans="3:3" x14ac:dyDescent="0.25">
      <c r="C14346" s="15" t="str">
        <f t="shared" si="224"/>
        <v>[p3,   9,112]   14345.</v>
      </c>
    </row>
    <row r="14347" spans="3:3" x14ac:dyDescent="0.25">
      <c r="C14347" s="15" t="str">
        <f t="shared" si="224"/>
        <v>[p3,   10,112]   14346.</v>
      </c>
    </row>
    <row r="14348" spans="3:3" x14ac:dyDescent="0.25">
      <c r="C14348" s="15" t="str">
        <f t="shared" si="224"/>
        <v>[p3,   11,112]   14347.</v>
      </c>
    </row>
    <row r="14349" spans="3:3" x14ac:dyDescent="0.25">
      <c r="C14349" s="15" t="str">
        <f t="shared" si="224"/>
        <v>[p3,   12,112]   14348.</v>
      </c>
    </row>
    <row r="14350" spans="3:3" x14ac:dyDescent="0.25">
      <c r="C14350" s="15" t="str">
        <f t="shared" si="224"/>
        <v>[p3,   13,112]   14349.</v>
      </c>
    </row>
    <row r="14351" spans="3:3" x14ac:dyDescent="0.25">
      <c r="C14351" s="15" t="str">
        <f t="shared" si="224"/>
        <v>[p3,   14,112]   14350.</v>
      </c>
    </row>
    <row r="14352" spans="3:3" x14ac:dyDescent="0.25">
      <c r="C14352" s="15" t="str">
        <f t="shared" si="224"/>
        <v>[p3,   15,112]   14351.</v>
      </c>
    </row>
    <row r="14353" spans="3:3" x14ac:dyDescent="0.25">
      <c r="C14353" s="15" t="str">
        <f t="shared" si="224"/>
        <v>[p3,   16,112]   14352.</v>
      </c>
    </row>
    <row r="14354" spans="3:3" x14ac:dyDescent="0.25">
      <c r="C14354" s="15" t="str">
        <f t="shared" si="224"/>
        <v>[p3,   17,112]   14353.</v>
      </c>
    </row>
    <row r="14355" spans="3:3" x14ac:dyDescent="0.25">
      <c r="C14355" s="15" t="str">
        <f t="shared" si="224"/>
        <v>[p3,   18,112]   14354.</v>
      </c>
    </row>
    <row r="14356" spans="3:3" x14ac:dyDescent="0.25">
      <c r="C14356" s="15" t="str">
        <f t="shared" si="224"/>
        <v>[p3,   19,112]   14355.</v>
      </c>
    </row>
    <row r="14357" spans="3:3" x14ac:dyDescent="0.25">
      <c r="C14357" s="15" t="str">
        <f t="shared" si="224"/>
        <v>[p3,   20,112]   14356.</v>
      </c>
    </row>
    <row r="14358" spans="3:3" x14ac:dyDescent="0.25">
      <c r="C14358" s="15" t="str">
        <f t="shared" si="224"/>
        <v>[p3,   21,112]   14357.</v>
      </c>
    </row>
    <row r="14359" spans="3:3" x14ac:dyDescent="0.25">
      <c r="C14359" s="15" t="str">
        <f t="shared" si="224"/>
        <v>[p3,   22,112]   14358.</v>
      </c>
    </row>
    <row r="14360" spans="3:3" x14ac:dyDescent="0.25">
      <c r="C14360" s="15" t="str">
        <f t="shared" si="224"/>
        <v>[p3,   23,112]   14359.</v>
      </c>
    </row>
    <row r="14361" spans="3:3" x14ac:dyDescent="0.25">
      <c r="C14361" s="15" t="str">
        <f t="shared" si="224"/>
        <v>[p3,   24,112]   14360.</v>
      </c>
    </row>
    <row r="14362" spans="3:3" x14ac:dyDescent="0.25">
      <c r="C14362" s="15" t="str">
        <f t="shared" si="224"/>
        <v>[p3,   25,112]   14361.</v>
      </c>
    </row>
    <row r="14363" spans="3:3" x14ac:dyDescent="0.25">
      <c r="C14363" s="15" t="str">
        <f t="shared" si="224"/>
        <v>[p3,   26,112]   14362.</v>
      </c>
    </row>
    <row r="14364" spans="3:3" x14ac:dyDescent="0.25">
      <c r="C14364" s="15" t="str">
        <f t="shared" si="224"/>
        <v>[p3,   27,112]   14363.</v>
      </c>
    </row>
    <row r="14365" spans="3:3" x14ac:dyDescent="0.25">
      <c r="C14365" s="15" t="str">
        <f t="shared" si="224"/>
        <v>[p3,   28,112]   14364.</v>
      </c>
    </row>
    <row r="14366" spans="3:3" x14ac:dyDescent="0.25">
      <c r="C14366" s="15" t="str">
        <f t="shared" si="224"/>
        <v>[p3,   29,112]   14365.</v>
      </c>
    </row>
    <row r="14367" spans="3:3" x14ac:dyDescent="0.25">
      <c r="C14367" s="15" t="str">
        <f t="shared" si="224"/>
        <v>[p3,   30,112]   14366.</v>
      </c>
    </row>
    <row r="14368" spans="3:3" x14ac:dyDescent="0.25">
      <c r="C14368" s="15" t="str">
        <f t="shared" si="224"/>
        <v>[p3,   31,112]   14367.</v>
      </c>
    </row>
    <row r="14369" spans="3:3" x14ac:dyDescent="0.25">
      <c r="C14369" s="15" t="str">
        <f t="shared" si="224"/>
        <v>[p3,   32,112]   14368.</v>
      </c>
    </row>
    <row r="14370" spans="3:3" x14ac:dyDescent="0.25">
      <c r="C14370" s="15" t="str">
        <f t="shared" si="224"/>
        <v>[p3,   33,112]   14369.</v>
      </c>
    </row>
    <row r="14371" spans="3:3" x14ac:dyDescent="0.25">
      <c r="C14371" s="15" t="str">
        <f t="shared" si="224"/>
        <v>[p3,   34,112]   14370.</v>
      </c>
    </row>
    <row r="14372" spans="3:3" x14ac:dyDescent="0.25">
      <c r="C14372" s="15" t="str">
        <f t="shared" si="224"/>
        <v>[p3,   35,112]   14371.</v>
      </c>
    </row>
    <row r="14373" spans="3:3" x14ac:dyDescent="0.25">
      <c r="C14373" s="15" t="str">
        <f t="shared" si="224"/>
        <v>[p3,   36,112]   14372.</v>
      </c>
    </row>
    <row r="14374" spans="3:3" x14ac:dyDescent="0.25">
      <c r="C14374" s="15" t="str">
        <f t="shared" si="224"/>
        <v>[p3,   37,112]   14373.</v>
      </c>
    </row>
    <row r="14375" spans="3:3" x14ac:dyDescent="0.25">
      <c r="C14375" s="15" t="str">
        <f t="shared" si="224"/>
        <v>[p3,   38,112]   14374.</v>
      </c>
    </row>
    <row r="14376" spans="3:3" x14ac:dyDescent="0.25">
      <c r="C14376" s="15" t="str">
        <f t="shared" si="224"/>
        <v>[p3,   39,112]   14375.</v>
      </c>
    </row>
    <row r="14377" spans="3:3" x14ac:dyDescent="0.25">
      <c r="C14377" s="15" t="str">
        <f t="shared" si="224"/>
        <v>[p3,   40,112]   14376.</v>
      </c>
    </row>
    <row r="14378" spans="3:3" x14ac:dyDescent="0.25">
      <c r="C14378" s="15" t="str">
        <f t="shared" si="224"/>
        <v>[p3,   41,112]   14377.</v>
      </c>
    </row>
    <row r="14379" spans="3:3" x14ac:dyDescent="0.25">
      <c r="C14379" s="15" t="str">
        <f t="shared" si="224"/>
        <v>[p3,   42,112]   14378.</v>
      </c>
    </row>
    <row r="14380" spans="3:3" x14ac:dyDescent="0.25">
      <c r="C14380" s="15" t="str">
        <f t="shared" si="224"/>
        <v>[p3,   43,112]   14379.</v>
      </c>
    </row>
    <row r="14381" spans="3:3" x14ac:dyDescent="0.25">
      <c r="C14381" s="15" t="str">
        <f t="shared" si="224"/>
        <v>[p3,   44,112]   14380.</v>
      </c>
    </row>
    <row r="14382" spans="3:3" x14ac:dyDescent="0.25">
      <c r="C14382" s="15" t="str">
        <f t="shared" si="224"/>
        <v>[p3,   45,112]   14381.</v>
      </c>
    </row>
    <row r="14383" spans="3:3" x14ac:dyDescent="0.25">
      <c r="C14383" s="15" t="str">
        <f t="shared" si="224"/>
        <v>[p3,   46,112]   14382.</v>
      </c>
    </row>
    <row r="14384" spans="3:3" x14ac:dyDescent="0.25">
      <c r="C14384" s="15" t="str">
        <f t="shared" si="224"/>
        <v>[p3,   47,112]   14383.</v>
      </c>
    </row>
    <row r="14385" spans="3:3" x14ac:dyDescent="0.25">
      <c r="C14385" s="15" t="str">
        <f t="shared" si="224"/>
        <v>[p3,   48,112]   14384.</v>
      </c>
    </row>
    <row r="14386" spans="3:3" x14ac:dyDescent="0.25">
      <c r="C14386" s="15" t="str">
        <f t="shared" si="224"/>
        <v>[p3,   49,112]   14385.</v>
      </c>
    </row>
    <row r="14387" spans="3:3" x14ac:dyDescent="0.25">
      <c r="C14387" s="15" t="str">
        <f t="shared" si="224"/>
        <v>[p3,   50,112]   14386.</v>
      </c>
    </row>
    <row r="14388" spans="3:3" x14ac:dyDescent="0.25">
      <c r="C14388" s="15" t="str">
        <f t="shared" si="224"/>
        <v>[p3,   51,112]   14387.</v>
      </c>
    </row>
    <row r="14389" spans="3:3" x14ac:dyDescent="0.25">
      <c r="C14389" s="15" t="str">
        <f t="shared" si="224"/>
        <v>[p3,   52,112]   14388.</v>
      </c>
    </row>
    <row r="14390" spans="3:3" x14ac:dyDescent="0.25">
      <c r="C14390" s="15" t="str">
        <f t="shared" si="224"/>
        <v>[p3,   53,112]   14389.</v>
      </c>
    </row>
    <row r="14391" spans="3:3" x14ac:dyDescent="0.25">
      <c r="C14391" s="15" t="str">
        <f t="shared" si="224"/>
        <v>[p3,   54,112]   14390.</v>
      </c>
    </row>
    <row r="14392" spans="3:3" x14ac:dyDescent="0.25">
      <c r="C14392" s="15" t="str">
        <f t="shared" si="224"/>
        <v>[p3,   55,112]   14391.</v>
      </c>
    </row>
    <row r="14393" spans="3:3" x14ac:dyDescent="0.25">
      <c r="C14393" s="15" t="str">
        <f t="shared" si="224"/>
        <v>[p3,   56,112]   14392.</v>
      </c>
    </row>
    <row r="14394" spans="3:3" x14ac:dyDescent="0.25">
      <c r="C14394" s="15" t="str">
        <f t="shared" si="224"/>
        <v>[p3,   57,112]   14393.</v>
      </c>
    </row>
    <row r="14395" spans="3:3" x14ac:dyDescent="0.25">
      <c r="C14395" s="15" t="str">
        <f t="shared" si="224"/>
        <v>[p3,   58,112]   14394.</v>
      </c>
    </row>
    <row r="14396" spans="3:3" x14ac:dyDescent="0.25">
      <c r="C14396" s="15" t="str">
        <f t="shared" si="224"/>
        <v>[p3,   59,112]   14395.</v>
      </c>
    </row>
    <row r="14397" spans="3:3" x14ac:dyDescent="0.25">
      <c r="C14397" s="15" t="str">
        <f t="shared" si="224"/>
        <v>[p3,   60,112]   14396.</v>
      </c>
    </row>
    <row r="14398" spans="3:3" x14ac:dyDescent="0.25">
      <c r="C14398" s="15" t="str">
        <f t="shared" si="224"/>
        <v>[p3,   61,112]   14397.</v>
      </c>
    </row>
    <row r="14399" spans="3:3" x14ac:dyDescent="0.25">
      <c r="C14399" s="15" t="str">
        <f t="shared" si="224"/>
        <v>[p3,   62,112]   14398.</v>
      </c>
    </row>
    <row r="14400" spans="3:3" x14ac:dyDescent="0.25">
      <c r="C14400" s="15" t="str">
        <f t="shared" si="224"/>
        <v>[p3,   63,112]   14399.</v>
      </c>
    </row>
    <row r="14401" spans="3:3" x14ac:dyDescent="0.25">
      <c r="C14401" s="15" t="str">
        <f t="shared" si="224"/>
        <v>[p3,   64,112]   14400.</v>
      </c>
    </row>
    <row r="14402" spans="3:3" x14ac:dyDescent="0.25">
      <c r="C14402" s="15" t="str">
        <f t="shared" ref="C14402:C14465" si="225">"[p3,   "&amp;MOD((ROW()-1),128)&amp;","&amp;INT((ROW()-1)/128)&amp;"]   "&amp;ROW()-1&amp;"."</f>
        <v>[p3,   65,112]   14401.</v>
      </c>
    </row>
    <row r="14403" spans="3:3" x14ac:dyDescent="0.25">
      <c r="C14403" s="15" t="str">
        <f t="shared" si="225"/>
        <v>[p3,   66,112]   14402.</v>
      </c>
    </row>
    <row r="14404" spans="3:3" x14ac:dyDescent="0.25">
      <c r="C14404" s="15" t="str">
        <f t="shared" si="225"/>
        <v>[p3,   67,112]   14403.</v>
      </c>
    </row>
    <row r="14405" spans="3:3" x14ac:dyDescent="0.25">
      <c r="C14405" s="15" t="str">
        <f t="shared" si="225"/>
        <v>[p3,   68,112]   14404.</v>
      </c>
    </row>
    <row r="14406" spans="3:3" x14ac:dyDescent="0.25">
      <c r="C14406" s="15" t="str">
        <f t="shared" si="225"/>
        <v>[p3,   69,112]   14405.</v>
      </c>
    </row>
    <row r="14407" spans="3:3" x14ac:dyDescent="0.25">
      <c r="C14407" s="15" t="str">
        <f t="shared" si="225"/>
        <v>[p3,   70,112]   14406.</v>
      </c>
    </row>
    <row r="14408" spans="3:3" x14ac:dyDescent="0.25">
      <c r="C14408" s="15" t="str">
        <f t="shared" si="225"/>
        <v>[p3,   71,112]   14407.</v>
      </c>
    </row>
    <row r="14409" spans="3:3" x14ac:dyDescent="0.25">
      <c r="C14409" s="15" t="str">
        <f t="shared" si="225"/>
        <v>[p3,   72,112]   14408.</v>
      </c>
    </row>
    <row r="14410" spans="3:3" x14ac:dyDescent="0.25">
      <c r="C14410" s="15" t="str">
        <f t="shared" si="225"/>
        <v>[p3,   73,112]   14409.</v>
      </c>
    </row>
    <row r="14411" spans="3:3" x14ac:dyDescent="0.25">
      <c r="C14411" s="15" t="str">
        <f t="shared" si="225"/>
        <v>[p3,   74,112]   14410.</v>
      </c>
    </row>
    <row r="14412" spans="3:3" x14ac:dyDescent="0.25">
      <c r="C14412" s="15" t="str">
        <f t="shared" si="225"/>
        <v>[p3,   75,112]   14411.</v>
      </c>
    </row>
    <row r="14413" spans="3:3" x14ac:dyDescent="0.25">
      <c r="C14413" s="15" t="str">
        <f t="shared" si="225"/>
        <v>[p3,   76,112]   14412.</v>
      </c>
    </row>
    <row r="14414" spans="3:3" x14ac:dyDescent="0.25">
      <c r="C14414" s="15" t="str">
        <f t="shared" si="225"/>
        <v>[p3,   77,112]   14413.</v>
      </c>
    </row>
    <row r="14415" spans="3:3" x14ac:dyDescent="0.25">
      <c r="C14415" s="15" t="str">
        <f t="shared" si="225"/>
        <v>[p3,   78,112]   14414.</v>
      </c>
    </row>
    <row r="14416" spans="3:3" x14ac:dyDescent="0.25">
      <c r="C14416" s="15" t="str">
        <f t="shared" si="225"/>
        <v>[p3,   79,112]   14415.</v>
      </c>
    </row>
    <row r="14417" spans="3:3" x14ac:dyDescent="0.25">
      <c r="C14417" s="15" t="str">
        <f t="shared" si="225"/>
        <v>[p3,   80,112]   14416.</v>
      </c>
    </row>
    <row r="14418" spans="3:3" x14ac:dyDescent="0.25">
      <c r="C14418" s="15" t="str">
        <f t="shared" si="225"/>
        <v>[p3,   81,112]   14417.</v>
      </c>
    </row>
    <row r="14419" spans="3:3" x14ac:dyDescent="0.25">
      <c r="C14419" s="15" t="str">
        <f t="shared" si="225"/>
        <v>[p3,   82,112]   14418.</v>
      </c>
    </row>
    <row r="14420" spans="3:3" x14ac:dyDescent="0.25">
      <c r="C14420" s="15" t="str">
        <f t="shared" si="225"/>
        <v>[p3,   83,112]   14419.</v>
      </c>
    </row>
    <row r="14421" spans="3:3" x14ac:dyDescent="0.25">
      <c r="C14421" s="15" t="str">
        <f t="shared" si="225"/>
        <v>[p3,   84,112]   14420.</v>
      </c>
    </row>
    <row r="14422" spans="3:3" x14ac:dyDescent="0.25">
      <c r="C14422" s="15" t="str">
        <f t="shared" si="225"/>
        <v>[p3,   85,112]   14421.</v>
      </c>
    </row>
    <row r="14423" spans="3:3" x14ac:dyDescent="0.25">
      <c r="C14423" s="15" t="str">
        <f t="shared" si="225"/>
        <v>[p3,   86,112]   14422.</v>
      </c>
    </row>
    <row r="14424" spans="3:3" x14ac:dyDescent="0.25">
      <c r="C14424" s="15" t="str">
        <f t="shared" si="225"/>
        <v>[p3,   87,112]   14423.</v>
      </c>
    </row>
    <row r="14425" spans="3:3" x14ac:dyDescent="0.25">
      <c r="C14425" s="15" t="str">
        <f t="shared" si="225"/>
        <v>[p3,   88,112]   14424.</v>
      </c>
    </row>
    <row r="14426" spans="3:3" x14ac:dyDescent="0.25">
      <c r="C14426" s="15" t="str">
        <f t="shared" si="225"/>
        <v>[p3,   89,112]   14425.</v>
      </c>
    </row>
    <row r="14427" spans="3:3" x14ac:dyDescent="0.25">
      <c r="C14427" s="15" t="str">
        <f t="shared" si="225"/>
        <v>[p3,   90,112]   14426.</v>
      </c>
    </row>
    <row r="14428" spans="3:3" x14ac:dyDescent="0.25">
      <c r="C14428" s="15" t="str">
        <f t="shared" si="225"/>
        <v>[p3,   91,112]   14427.</v>
      </c>
    </row>
    <row r="14429" spans="3:3" x14ac:dyDescent="0.25">
      <c r="C14429" s="15" t="str">
        <f t="shared" si="225"/>
        <v>[p3,   92,112]   14428.</v>
      </c>
    </row>
    <row r="14430" spans="3:3" x14ac:dyDescent="0.25">
      <c r="C14430" s="15" t="str">
        <f t="shared" si="225"/>
        <v>[p3,   93,112]   14429.</v>
      </c>
    </row>
    <row r="14431" spans="3:3" x14ac:dyDescent="0.25">
      <c r="C14431" s="15" t="str">
        <f t="shared" si="225"/>
        <v>[p3,   94,112]   14430.</v>
      </c>
    </row>
    <row r="14432" spans="3:3" x14ac:dyDescent="0.25">
      <c r="C14432" s="15" t="str">
        <f t="shared" si="225"/>
        <v>[p3,   95,112]   14431.</v>
      </c>
    </row>
    <row r="14433" spans="3:3" x14ac:dyDescent="0.25">
      <c r="C14433" s="15" t="str">
        <f t="shared" si="225"/>
        <v>[p3,   96,112]   14432.</v>
      </c>
    </row>
    <row r="14434" spans="3:3" x14ac:dyDescent="0.25">
      <c r="C14434" s="15" t="str">
        <f t="shared" si="225"/>
        <v>[p3,   97,112]   14433.</v>
      </c>
    </row>
    <row r="14435" spans="3:3" x14ac:dyDescent="0.25">
      <c r="C14435" s="15" t="str">
        <f t="shared" si="225"/>
        <v>[p3,   98,112]   14434.</v>
      </c>
    </row>
    <row r="14436" spans="3:3" x14ac:dyDescent="0.25">
      <c r="C14436" s="15" t="str">
        <f t="shared" si="225"/>
        <v>[p3,   99,112]   14435.</v>
      </c>
    </row>
    <row r="14437" spans="3:3" x14ac:dyDescent="0.25">
      <c r="C14437" s="15" t="str">
        <f t="shared" si="225"/>
        <v>[p3,   100,112]   14436.</v>
      </c>
    </row>
    <row r="14438" spans="3:3" x14ac:dyDescent="0.25">
      <c r="C14438" s="15" t="str">
        <f t="shared" si="225"/>
        <v>[p3,   101,112]   14437.</v>
      </c>
    </row>
    <row r="14439" spans="3:3" x14ac:dyDescent="0.25">
      <c r="C14439" s="15" t="str">
        <f t="shared" si="225"/>
        <v>[p3,   102,112]   14438.</v>
      </c>
    </row>
    <row r="14440" spans="3:3" x14ac:dyDescent="0.25">
      <c r="C14440" s="15" t="str">
        <f t="shared" si="225"/>
        <v>[p3,   103,112]   14439.</v>
      </c>
    </row>
    <row r="14441" spans="3:3" x14ac:dyDescent="0.25">
      <c r="C14441" s="15" t="str">
        <f t="shared" si="225"/>
        <v>[p3,   104,112]   14440.</v>
      </c>
    </row>
    <row r="14442" spans="3:3" x14ac:dyDescent="0.25">
      <c r="C14442" s="15" t="str">
        <f t="shared" si="225"/>
        <v>[p3,   105,112]   14441.</v>
      </c>
    </row>
    <row r="14443" spans="3:3" x14ac:dyDescent="0.25">
      <c r="C14443" s="15" t="str">
        <f t="shared" si="225"/>
        <v>[p3,   106,112]   14442.</v>
      </c>
    </row>
    <row r="14444" spans="3:3" x14ac:dyDescent="0.25">
      <c r="C14444" s="15" t="str">
        <f t="shared" si="225"/>
        <v>[p3,   107,112]   14443.</v>
      </c>
    </row>
    <row r="14445" spans="3:3" x14ac:dyDescent="0.25">
      <c r="C14445" s="15" t="str">
        <f t="shared" si="225"/>
        <v>[p3,   108,112]   14444.</v>
      </c>
    </row>
    <row r="14446" spans="3:3" x14ac:dyDescent="0.25">
      <c r="C14446" s="15" t="str">
        <f t="shared" si="225"/>
        <v>[p3,   109,112]   14445.</v>
      </c>
    </row>
    <row r="14447" spans="3:3" x14ac:dyDescent="0.25">
      <c r="C14447" s="15" t="str">
        <f t="shared" si="225"/>
        <v>[p3,   110,112]   14446.</v>
      </c>
    </row>
    <row r="14448" spans="3:3" x14ac:dyDescent="0.25">
      <c r="C14448" s="15" t="str">
        <f t="shared" si="225"/>
        <v>[p3,   111,112]   14447.</v>
      </c>
    </row>
    <row r="14449" spans="3:3" x14ac:dyDescent="0.25">
      <c r="C14449" s="15" t="str">
        <f t="shared" si="225"/>
        <v>[p3,   112,112]   14448.</v>
      </c>
    </row>
    <row r="14450" spans="3:3" x14ac:dyDescent="0.25">
      <c r="C14450" s="15" t="str">
        <f t="shared" si="225"/>
        <v>[p3,   113,112]   14449.</v>
      </c>
    </row>
    <row r="14451" spans="3:3" x14ac:dyDescent="0.25">
      <c r="C14451" s="15" t="str">
        <f t="shared" si="225"/>
        <v>[p3,   114,112]   14450.</v>
      </c>
    </row>
    <row r="14452" spans="3:3" x14ac:dyDescent="0.25">
      <c r="C14452" s="15" t="str">
        <f t="shared" si="225"/>
        <v>[p3,   115,112]   14451.</v>
      </c>
    </row>
    <row r="14453" spans="3:3" x14ac:dyDescent="0.25">
      <c r="C14453" s="15" t="str">
        <f t="shared" si="225"/>
        <v>[p3,   116,112]   14452.</v>
      </c>
    </row>
    <row r="14454" spans="3:3" x14ac:dyDescent="0.25">
      <c r="C14454" s="15" t="str">
        <f t="shared" si="225"/>
        <v>[p3,   117,112]   14453.</v>
      </c>
    </row>
    <row r="14455" spans="3:3" x14ac:dyDescent="0.25">
      <c r="C14455" s="15" t="str">
        <f t="shared" si="225"/>
        <v>[p3,   118,112]   14454.</v>
      </c>
    </row>
    <row r="14456" spans="3:3" x14ac:dyDescent="0.25">
      <c r="C14456" s="15" t="str">
        <f t="shared" si="225"/>
        <v>[p3,   119,112]   14455.</v>
      </c>
    </row>
    <row r="14457" spans="3:3" x14ac:dyDescent="0.25">
      <c r="C14457" s="15" t="str">
        <f t="shared" si="225"/>
        <v>[p3,   120,112]   14456.</v>
      </c>
    </row>
    <row r="14458" spans="3:3" x14ac:dyDescent="0.25">
      <c r="C14458" s="15" t="str">
        <f t="shared" si="225"/>
        <v>[p3,   121,112]   14457.</v>
      </c>
    </row>
    <row r="14459" spans="3:3" x14ac:dyDescent="0.25">
      <c r="C14459" s="15" t="str">
        <f t="shared" si="225"/>
        <v>[p3,   122,112]   14458.</v>
      </c>
    </row>
    <row r="14460" spans="3:3" x14ac:dyDescent="0.25">
      <c r="C14460" s="15" t="str">
        <f t="shared" si="225"/>
        <v>[p3,   123,112]   14459.</v>
      </c>
    </row>
    <row r="14461" spans="3:3" x14ac:dyDescent="0.25">
      <c r="C14461" s="15" t="str">
        <f t="shared" si="225"/>
        <v>[p3,   124,112]   14460.</v>
      </c>
    </row>
    <row r="14462" spans="3:3" x14ac:dyDescent="0.25">
      <c r="C14462" s="15" t="str">
        <f t="shared" si="225"/>
        <v>[p3,   125,112]   14461.</v>
      </c>
    </row>
    <row r="14463" spans="3:3" x14ac:dyDescent="0.25">
      <c r="C14463" s="15" t="str">
        <f t="shared" si="225"/>
        <v>[p3,   126,112]   14462.</v>
      </c>
    </row>
    <row r="14464" spans="3:3" x14ac:dyDescent="0.25">
      <c r="C14464" s="15" t="str">
        <f t="shared" si="225"/>
        <v>[p3,   127,112]   14463.</v>
      </c>
    </row>
    <row r="14465" spans="3:3" x14ac:dyDescent="0.25">
      <c r="C14465" s="15" t="str">
        <f t="shared" si="225"/>
        <v>[p3,   0,113]   14464.</v>
      </c>
    </row>
    <row r="14466" spans="3:3" x14ac:dyDescent="0.25">
      <c r="C14466" s="15" t="str">
        <f t="shared" ref="C14466:C14529" si="226">"[p3,   "&amp;MOD((ROW()-1),128)&amp;","&amp;INT((ROW()-1)/128)&amp;"]   "&amp;ROW()-1&amp;"."</f>
        <v>[p3,   1,113]   14465.</v>
      </c>
    </row>
    <row r="14467" spans="3:3" x14ac:dyDescent="0.25">
      <c r="C14467" s="15" t="str">
        <f t="shared" si="226"/>
        <v>[p3,   2,113]   14466.</v>
      </c>
    </row>
    <row r="14468" spans="3:3" x14ac:dyDescent="0.25">
      <c r="C14468" s="15" t="str">
        <f t="shared" si="226"/>
        <v>[p3,   3,113]   14467.</v>
      </c>
    </row>
    <row r="14469" spans="3:3" x14ac:dyDescent="0.25">
      <c r="C14469" s="15" t="str">
        <f t="shared" si="226"/>
        <v>[p3,   4,113]   14468.</v>
      </c>
    </row>
    <row r="14470" spans="3:3" x14ac:dyDescent="0.25">
      <c r="C14470" s="15" t="str">
        <f t="shared" si="226"/>
        <v>[p3,   5,113]   14469.</v>
      </c>
    </row>
    <row r="14471" spans="3:3" x14ac:dyDescent="0.25">
      <c r="C14471" s="15" t="str">
        <f t="shared" si="226"/>
        <v>[p3,   6,113]   14470.</v>
      </c>
    </row>
    <row r="14472" spans="3:3" x14ac:dyDescent="0.25">
      <c r="C14472" s="15" t="str">
        <f t="shared" si="226"/>
        <v>[p3,   7,113]   14471.</v>
      </c>
    </row>
    <row r="14473" spans="3:3" x14ac:dyDescent="0.25">
      <c r="C14473" s="15" t="str">
        <f t="shared" si="226"/>
        <v>[p3,   8,113]   14472.</v>
      </c>
    </row>
    <row r="14474" spans="3:3" x14ac:dyDescent="0.25">
      <c r="C14474" s="15" t="str">
        <f t="shared" si="226"/>
        <v>[p3,   9,113]   14473.</v>
      </c>
    </row>
    <row r="14475" spans="3:3" x14ac:dyDescent="0.25">
      <c r="C14475" s="15" t="str">
        <f t="shared" si="226"/>
        <v>[p3,   10,113]   14474.</v>
      </c>
    </row>
    <row r="14476" spans="3:3" x14ac:dyDescent="0.25">
      <c r="C14476" s="15" t="str">
        <f t="shared" si="226"/>
        <v>[p3,   11,113]   14475.</v>
      </c>
    </row>
    <row r="14477" spans="3:3" x14ac:dyDescent="0.25">
      <c r="C14477" s="15" t="str">
        <f t="shared" si="226"/>
        <v>[p3,   12,113]   14476.</v>
      </c>
    </row>
    <row r="14478" spans="3:3" x14ac:dyDescent="0.25">
      <c r="C14478" s="15" t="str">
        <f t="shared" si="226"/>
        <v>[p3,   13,113]   14477.</v>
      </c>
    </row>
    <row r="14479" spans="3:3" x14ac:dyDescent="0.25">
      <c r="C14479" s="15" t="str">
        <f t="shared" si="226"/>
        <v>[p3,   14,113]   14478.</v>
      </c>
    </row>
    <row r="14480" spans="3:3" x14ac:dyDescent="0.25">
      <c r="C14480" s="15" t="str">
        <f t="shared" si="226"/>
        <v>[p3,   15,113]   14479.</v>
      </c>
    </row>
    <row r="14481" spans="3:3" x14ac:dyDescent="0.25">
      <c r="C14481" s="15" t="str">
        <f t="shared" si="226"/>
        <v>[p3,   16,113]   14480.</v>
      </c>
    </row>
    <row r="14482" spans="3:3" x14ac:dyDescent="0.25">
      <c r="C14482" s="15" t="str">
        <f t="shared" si="226"/>
        <v>[p3,   17,113]   14481.</v>
      </c>
    </row>
    <row r="14483" spans="3:3" x14ac:dyDescent="0.25">
      <c r="C14483" s="15" t="str">
        <f t="shared" si="226"/>
        <v>[p3,   18,113]   14482.</v>
      </c>
    </row>
    <row r="14484" spans="3:3" x14ac:dyDescent="0.25">
      <c r="C14484" s="15" t="str">
        <f t="shared" si="226"/>
        <v>[p3,   19,113]   14483.</v>
      </c>
    </row>
    <row r="14485" spans="3:3" x14ac:dyDescent="0.25">
      <c r="C14485" s="15" t="str">
        <f t="shared" si="226"/>
        <v>[p3,   20,113]   14484.</v>
      </c>
    </row>
    <row r="14486" spans="3:3" x14ac:dyDescent="0.25">
      <c r="C14486" s="15" t="str">
        <f t="shared" si="226"/>
        <v>[p3,   21,113]   14485.</v>
      </c>
    </row>
    <row r="14487" spans="3:3" x14ac:dyDescent="0.25">
      <c r="C14487" s="15" t="str">
        <f t="shared" si="226"/>
        <v>[p3,   22,113]   14486.</v>
      </c>
    </row>
    <row r="14488" spans="3:3" x14ac:dyDescent="0.25">
      <c r="C14488" s="15" t="str">
        <f t="shared" si="226"/>
        <v>[p3,   23,113]   14487.</v>
      </c>
    </row>
    <row r="14489" spans="3:3" x14ac:dyDescent="0.25">
      <c r="C14489" s="15" t="str">
        <f t="shared" si="226"/>
        <v>[p3,   24,113]   14488.</v>
      </c>
    </row>
    <row r="14490" spans="3:3" x14ac:dyDescent="0.25">
      <c r="C14490" s="15" t="str">
        <f t="shared" si="226"/>
        <v>[p3,   25,113]   14489.</v>
      </c>
    </row>
    <row r="14491" spans="3:3" x14ac:dyDescent="0.25">
      <c r="C14491" s="15" t="str">
        <f t="shared" si="226"/>
        <v>[p3,   26,113]   14490.</v>
      </c>
    </row>
    <row r="14492" spans="3:3" x14ac:dyDescent="0.25">
      <c r="C14492" s="15" t="str">
        <f t="shared" si="226"/>
        <v>[p3,   27,113]   14491.</v>
      </c>
    </row>
    <row r="14493" spans="3:3" x14ac:dyDescent="0.25">
      <c r="C14493" s="15" t="str">
        <f t="shared" si="226"/>
        <v>[p3,   28,113]   14492.</v>
      </c>
    </row>
    <row r="14494" spans="3:3" x14ac:dyDescent="0.25">
      <c r="C14494" s="15" t="str">
        <f t="shared" si="226"/>
        <v>[p3,   29,113]   14493.</v>
      </c>
    </row>
    <row r="14495" spans="3:3" x14ac:dyDescent="0.25">
      <c r="C14495" s="15" t="str">
        <f t="shared" si="226"/>
        <v>[p3,   30,113]   14494.</v>
      </c>
    </row>
    <row r="14496" spans="3:3" x14ac:dyDescent="0.25">
      <c r="C14496" s="15" t="str">
        <f t="shared" si="226"/>
        <v>[p3,   31,113]   14495.</v>
      </c>
    </row>
    <row r="14497" spans="3:3" x14ac:dyDescent="0.25">
      <c r="C14497" s="15" t="str">
        <f t="shared" si="226"/>
        <v>[p3,   32,113]   14496.</v>
      </c>
    </row>
    <row r="14498" spans="3:3" x14ac:dyDescent="0.25">
      <c r="C14498" s="15" t="str">
        <f t="shared" si="226"/>
        <v>[p3,   33,113]   14497.</v>
      </c>
    </row>
    <row r="14499" spans="3:3" x14ac:dyDescent="0.25">
      <c r="C14499" s="15" t="str">
        <f t="shared" si="226"/>
        <v>[p3,   34,113]   14498.</v>
      </c>
    </row>
    <row r="14500" spans="3:3" x14ac:dyDescent="0.25">
      <c r="C14500" s="15" t="str">
        <f t="shared" si="226"/>
        <v>[p3,   35,113]   14499.</v>
      </c>
    </row>
    <row r="14501" spans="3:3" x14ac:dyDescent="0.25">
      <c r="C14501" s="15" t="str">
        <f t="shared" si="226"/>
        <v>[p3,   36,113]   14500.</v>
      </c>
    </row>
    <row r="14502" spans="3:3" x14ac:dyDescent="0.25">
      <c r="C14502" s="15" t="str">
        <f t="shared" si="226"/>
        <v>[p3,   37,113]   14501.</v>
      </c>
    </row>
    <row r="14503" spans="3:3" x14ac:dyDescent="0.25">
      <c r="C14503" s="15" t="str">
        <f t="shared" si="226"/>
        <v>[p3,   38,113]   14502.</v>
      </c>
    </row>
    <row r="14504" spans="3:3" x14ac:dyDescent="0.25">
      <c r="C14504" s="15" t="str">
        <f t="shared" si="226"/>
        <v>[p3,   39,113]   14503.</v>
      </c>
    </row>
    <row r="14505" spans="3:3" x14ac:dyDescent="0.25">
      <c r="C14505" s="15" t="str">
        <f t="shared" si="226"/>
        <v>[p3,   40,113]   14504.</v>
      </c>
    </row>
    <row r="14506" spans="3:3" x14ac:dyDescent="0.25">
      <c r="C14506" s="15" t="str">
        <f t="shared" si="226"/>
        <v>[p3,   41,113]   14505.</v>
      </c>
    </row>
    <row r="14507" spans="3:3" x14ac:dyDescent="0.25">
      <c r="C14507" s="15" t="str">
        <f t="shared" si="226"/>
        <v>[p3,   42,113]   14506.</v>
      </c>
    </row>
    <row r="14508" spans="3:3" x14ac:dyDescent="0.25">
      <c r="C14508" s="15" t="str">
        <f t="shared" si="226"/>
        <v>[p3,   43,113]   14507.</v>
      </c>
    </row>
    <row r="14509" spans="3:3" x14ac:dyDescent="0.25">
      <c r="C14509" s="15" t="str">
        <f t="shared" si="226"/>
        <v>[p3,   44,113]   14508.</v>
      </c>
    </row>
    <row r="14510" spans="3:3" x14ac:dyDescent="0.25">
      <c r="C14510" s="15" t="str">
        <f t="shared" si="226"/>
        <v>[p3,   45,113]   14509.</v>
      </c>
    </row>
    <row r="14511" spans="3:3" x14ac:dyDescent="0.25">
      <c r="C14511" s="15" t="str">
        <f t="shared" si="226"/>
        <v>[p3,   46,113]   14510.</v>
      </c>
    </row>
    <row r="14512" spans="3:3" x14ac:dyDescent="0.25">
      <c r="C14512" s="15" t="str">
        <f t="shared" si="226"/>
        <v>[p3,   47,113]   14511.</v>
      </c>
    </row>
    <row r="14513" spans="3:3" x14ac:dyDescent="0.25">
      <c r="C14513" s="15" t="str">
        <f t="shared" si="226"/>
        <v>[p3,   48,113]   14512.</v>
      </c>
    </row>
    <row r="14514" spans="3:3" x14ac:dyDescent="0.25">
      <c r="C14514" s="15" t="str">
        <f t="shared" si="226"/>
        <v>[p3,   49,113]   14513.</v>
      </c>
    </row>
    <row r="14515" spans="3:3" x14ac:dyDescent="0.25">
      <c r="C14515" s="15" t="str">
        <f t="shared" si="226"/>
        <v>[p3,   50,113]   14514.</v>
      </c>
    </row>
    <row r="14516" spans="3:3" x14ac:dyDescent="0.25">
      <c r="C14516" s="15" t="str">
        <f t="shared" si="226"/>
        <v>[p3,   51,113]   14515.</v>
      </c>
    </row>
    <row r="14517" spans="3:3" x14ac:dyDescent="0.25">
      <c r="C14517" s="15" t="str">
        <f t="shared" si="226"/>
        <v>[p3,   52,113]   14516.</v>
      </c>
    </row>
    <row r="14518" spans="3:3" x14ac:dyDescent="0.25">
      <c r="C14518" s="15" t="str">
        <f t="shared" si="226"/>
        <v>[p3,   53,113]   14517.</v>
      </c>
    </row>
    <row r="14519" spans="3:3" x14ac:dyDescent="0.25">
      <c r="C14519" s="15" t="str">
        <f t="shared" si="226"/>
        <v>[p3,   54,113]   14518.</v>
      </c>
    </row>
    <row r="14520" spans="3:3" x14ac:dyDescent="0.25">
      <c r="C14520" s="15" t="str">
        <f t="shared" si="226"/>
        <v>[p3,   55,113]   14519.</v>
      </c>
    </row>
    <row r="14521" spans="3:3" x14ac:dyDescent="0.25">
      <c r="C14521" s="15" t="str">
        <f t="shared" si="226"/>
        <v>[p3,   56,113]   14520.</v>
      </c>
    </row>
    <row r="14522" spans="3:3" x14ac:dyDescent="0.25">
      <c r="C14522" s="15" t="str">
        <f t="shared" si="226"/>
        <v>[p3,   57,113]   14521.</v>
      </c>
    </row>
    <row r="14523" spans="3:3" x14ac:dyDescent="0.25">
      <c r="C14523" s="15" t="str">
        <f t="shared" si="226"/>
        <v>[p3,   58,113]   14522.</v>
      </c>
    </row>
    <row r="14524" spans="3:3" x14ac:dyDescent="0.25">
      <c r="C14524" s="15" t="str">
        <f t="shared" si="226"/>
        <v>[p3,   59,113]   14523.</v>
      </c>
    </row>
    <row r="14525" spans="3:3" x14ac:dyDescent="0.25">
      <c r="C14525" s="15" t="str">
        <f t="shared" si="226"/>
        <v>[p3,   60,113]   14524.</v>
      </c>
    </row>
    <row r="14526" spans="3:3" x14ac:dyDescent="0.25">
      <c r="C14526" s="15" t="str">
        <f t="shared" si="226"/>
        <v>[p3,   61,113]   14525.</v>
      </c>
    </row>
    <row r="14527" spans="3:3" x14ac:dyDescent="0.25">
      <c r="C14527" s="15" t="str">
        <f t="shared" si="226"/>
        <v>[p3,   62,113]   14526.</v>
      </c>
    </row>
    <row r="14528" spans="3:3" x14ac:dyDescent="0.25">
      <c r="C14528" s="15" t="str">
        <f t="shared" si="226"/>
        <v>[p3,   63,113]   14527.</v>
      </c>
    </row>
    <row r="14529" spans="3:3" x14ac:dyDescent="0.25">
      <c r="C14529" s="15" t="str">
        <f t="shared" si="226"/>
        <v>[p3,   64,113]   14528.</v>
      </c>
    </row>
    <row r="14530" spans="3:3" x14ac:dyDescent="0.25">
      <c r="C14530" s="15" t="str">
        <f t="shared" ref="C14530:C14593" si="227">"[p3,   "&amp;MOD((ROW()-1),128)&amp;","&amp;INT((ROW()-1)/128)&amp;"]   "&amp;ROW()-1&amp;"."</f>
        <v>[p3,   65,113]   14529.</v>
      </c>
    </row>
    <row r="14531" spans="3:3" x14ac:dyDescent="0.25">
      <c r="C14531" s="15" t="str">
        <f t="shared" si="227"/>
        <v>[p3,   66,113]   14530.</v>
      </c>
    </row>
    <row r="14532" spans="3:3" x14ac:dyDescent="0.25">
      <c r="C14532" s="15" t="str">
        <f t="shared" si="227"/>
        <v>[p3,   67,113]   14531.</v>
      </c>
    </row>
    <row r="14533" spans="3:3" x14ac:dyDescent="0.25">
      <c r="C14533" s="15" t="str">
        <f t="shared" si="227"/>
        <v>[p3,   68,113]   14532.</v>
      </c>
    </row>
    <row r="14534" spans="3:3" x14ac:dyDescent="0.25">
      <c r="C14534" s="15" t="str">
        <f t="shared" si="227"/>
        <v>[p3,   69,113]   14533.</v>
      </c>
    </row>
    <row r="14535" spans="3:3" x14ac:dyDescent="0.25">
      <c r="C14535" s="15" t="str">
        <f t="shared" si="227"/>
        <v>[p3,   70,113]   14534.</v>
      </c>
    </row>
    <row r="14536" spans="3:3" x14ac:dyDescent="0.25">
      <c r="C14536" s="15" t="str">
        <f t="shared" si="227"/>
        <v>[p3,   71,113]   14535.</v>
      </c>
    </row>
    <row r="14537" spans="3:3" x14ac:dyDescent="0.25">
      <c r="C14537" s="15" t="str">
        <f t="shared" si="227"/>
        <v>[p3,   72,113]   14536.</v>
      </c>
    </row>
    <row r="14538" spans="3:3" x14ac:dyDescent="0.25">
      <c r="C14538" s="15" t="str">
        <f t="shared" si="227"/>
        <v>[p3,   73,113]   14537.</v>
      </c>
    </row>
    <row r="14539" spans="3:3" x14ac:dyDescent="0.25">
      <c r="C14539" s="15" t="str">
        <f t="shared" si="227"/>
        <v>[p3,   74,113]   14538.</v>
      </c>
    </row>
    <row r="14540" spans="3:3" x14ac:dyDescent="0.25">
      <c r="C14540" s="15" t="str">
        <f t="shared" si="227"/>
        <v>[p3,   75,113]   14539.</v>
      </c>
    </row>
    <row r="14541" spans="3:3" x14ac:dyDescent="0.25">
      <c r="C14541" s="15" t="str">
        <f t="shared" si="227"/>
        <v>[p3,   76,113]   14540.</v>
      </c>
    </row>
    <row r="14542" spans="3:3" x14ac:dyDescent="0.25">
      <c r="C14542" s="15" t="str">
        <f t="shared" si="227"/>
        <v>[p3,   77,113]   14541.</v>
      </c>
    </row>
    <row r="14543" spans="3:3" x14ac:dyDescent="0.25">
      <c r="C14543" s="15" t="str">
        <f t="shared" si="227"/>
        <v>[p3,   78,113]   14542.</v>
      </c>
    </row>
    <row r="14544" spans="3:3" x14ac:dyDescent="0.25">
      <c r="C14544" s="15" t="str">
        <f t="shared" si="227"/>
        <v>[p3,   79,113]   14543.</v>
      </c>
    </row>
    <row r="14545" spans="3:3" x14ac:dyDescent="0.25">
      <c r="C14545" s="15" t="str">
        <f t="shared" si="227"/>
        <v>[p3,   80,113]   14544.</v>
      </c>
    </row>
    <row r="14546" spans="3:3" x14ac:dyDescent="0.25">
      <c r="C14546" s="15" t="str">
        <f t="shared" si="227"/>
        <v>[p3,   81,113]   14545.</v>
      </c>
    </row>
    <row r="14547" spans="3:3" x14ac:dyDescent="0.25">
      <c r="C14547" s="15" t="str">
        <f t="shared" si="227"/>
        <v>[p3,   82,113]   14546.</v>
      </c>
    </row>
    <row r="14548" spans="3:3" x14ac:dyDescent="0.25">
      <c r="C14548" s="15" t="str">
        <f t="shared" si="227"/>
        <v>[p3,   83,113]   14547.</v>
      </c>
    </row>
    <row r="14549" spans="3:3" x14ac:dyDescent="0.25">
      <c r="C14549" s="15" t="str">
        <f t="shared" si="227"/>
        <v>[p3,   84,113]   14548.</v>
      </c>
    </row>
    <row r="14550" spans="3:3" x14ac:dyDescent="0.25">
      <c r="C14550" s="15" t="str">
        <f t="shared" si="227"/>
        <v>[p3,   85,113]   14549.</v>
      </c>
    </row>
    <row r="14551" spans="3:3" x14ac:dyDescent="0.25">
      <c r="C14551" s="15" t="str">
        <f t="shared" si="227"/>
        <v>[p3,   86,113]   14550.</v>
      </c>
    </row>
    <row r="14552" spans="3:3" x14ac:dyDescent="0.25">
      <c r="C14552" s="15" t="str">
        <f t="shared" si="227"/>
        <v>[p3,   87,113]   14551.</v>
      </c>
    </row>
    <row r="14553" spans="3:3" x14ac:dyDescent="0.25">
      <c r="C14553" s="15" t="str">
        <f t="shared" si="227"/>
        <v>[p3,   88,113]   14552.</v>
      </c>
    </row>
    <row r="14554" spans="3:3" x14ac:dyDescent="0.25">
      <c r="C14554" s="15" t="str">
        <f t="shared" si="227"/>
        <v>[p3,   89,113]   14553.</v>
      </c>
    </row>
    <row r="14555" spans="3:3" x14ac:dyDescent="0.25">
      <c r="C14555" s="15" t="str">
        <f t="shared" si="227"/>
        <v>[p3,   90,113]   14554.</v>
      </c>
    </row>
    <row r="14556" spans="3:3" x14ac:dyDescent="0.25">
      <c r="C14556" s="15" t="str">
        <f t="shared" si="227"/>
        <v>[p3,   91,113]   14555.</v>
      </c>
    </row>
    <row r="14557" spans="3:3" x14ac:dyDescent="0.25">
      <c r="C14557" s="15" t="str">
        <f t="shared" si="227"/>
        <v>[p3,   92,113]   14556.</v>
      </c>
    </row>
    <row r="14558" spans="3:3" x14ac:dyDescent="0.25">
      <c r="C14558" s="15" t="str">
        <f t="shared" si="227"/>
        <v>[p3,   93,113]   14557.</v>
      </c>
    </row>
    <row r="14559" spans="3:3" x14ac:dyDescent="0.25">
      <c r="C14559" s="15" t="str">
        <f t="shared" si="227"/>
        <v>[p3,   94,113]   14558.</v>
      </c>
    </row>
    <row r="14560" spans="3:3" x14ac:dyDescent="0.25">
      <c r="C14560" s="15" t="str">
        <f t="shared" si="227"/>
        <v>[p3,   95,113]   14559.</v>
      </c>
    </row>
    <row r="14561" spans="3:3" x14ac:dyDescent="0.25">
      <c r="C14561" s="15" t="str">
        <f t="shared" si="227"/>
        <v>[p3,   96,113]   14560.</v>
      </c>
    </row>
    <row r="14562" spans="3:3" x14ac:dyDescent="0.25">
      <c r="C14562" s="15" t="str">
        <f t="shared" si="227"/>
        <v>[p3,   97,113]   14561.</v>
      </c>
    </row>
    <row r="14563" spans="3:3" x14ac:dyDescent="0.25">
      <c r="C14563" s="15" t="str">
        <f t="shared" si="227"/>
        <v>[p3,   98,113]   14562.</v>
      </c>
    </row>
    <row r="14564" spans="3:3" x14ac:dyDescent="0.25">
      <c r="C14564" s="15" t="str">
        <f t="shared" si="227"/>
        <v>[p3,   99,113]   14563.</v>
      </c>
    </row>
    <row r="14565" spans="3:3" x14ac:dyDescent="0.25">
      <c r="C14565" s="15" t="str">
        <f t="shared" si="227"/>
        <v>[p3,   100,113]   14564.</v>
      </c>
    </row>
    <row r="14566" spans="3:3" x14ac:dyDescent="0.25">
      <c r="C14566" s="15" t="str">
        <f t="shared" si="227"/>
        <v>[p3,   101,113]   14565.</v>
      </c>
    </row>
    <row r="14567" spans="3:3" x14ac:dyDescent="0.25">
      <c r="C14567" s="15" t="str">
        <f t="shared" si="227"/>
        <v>[p3,   102,113]   14566.</v>
      </c>
    </row>
    <row r="14568" spans="3:3" x14ac:dyDescent="0.25">
      <c r="C14568" s="15" t="str">
        <f t="shared" si="227"/>
        <v>[p3,   103,113]   14567.</v>
      </c>
    </row>
    <row r="14569" spans="3:3" x14ac:dyDescent="0.25">
      <c r="C14569" s="15" t="str">
        <f t="shared" si="227"/>
        <v>[p3,   104,113]   14568.</v>
      </c>
    </row>
    <row r="14570" spans="3:3" x14ac:dyDescent="0.25">
      <c r="C14570" s="15" t="str">
        <f t="shared" si="227"/>
        <v>[p3,   105,113]   14569.</v>
      </c>
    </row>
    <row r="14571" spans="3:3" x14ac:dyDescent="0.25">
      <c r="C14571" s="15" t="str">
        <f t="shared" si="227"/>
        <v>[p3,   106,113]   14570.</v>
      </c>
    </row>
    <row r="14572" spans="3:3" x14ac:dyDescent="0.25">
      <c r="C14572" s="15" t="str">
        <f t="shared" si="227"/>
        <v>[p3,   107,113]   14571.</v>
      </c>
    </row>
    <row r="14573" spans="3:3" x14ac:dyDescent="0.25">
      <c r="C14573" s="15" t="str">
        <f t="shared" si="227"/>
        <v>[p3,   108,113]   14572.</v>
      </c>
    </row>
    <row r="14574" spans="3:3" x14ac:dyDescent="0.25">
      <c r="C14574" s="15" t="str">
        <f t="shared" si="227"/>
        <v>[p3,   109,113]   14573.</v>
      </c>
    </row>
    <row r="14575" spans="3:3" x14ac:dyDescent="0.25">
      <c r="C14575" s="15" t="str">
        <f t="shared" si="227"/>
        <v>[p3,   110,113]   14574.</v>
      </c>
    </row>
    <row r="14576" spans="3:3" x14ac:dyDescent="0.25">
      <c r="C14576" s="15" t="str">
        <f t="shared" si="227"/>
        <v>[p3,   111,113]   14575.</v>
      </c>
    </row>
    <row r="14577" spans="3:3" x14ac:dyDescent="0.25">
      <c r="C14577" s="15" t="str">
        <f t="shared" si="227"/>
        <v>[p3,   112,113]   14576.</v>
      </c>
    </row>
    <row r="14578" spans="3:3" x14ac:dyDescent="0.25">
      <c r="C14578" s="15" t="str">
        <f t="shared" si="227"/>
        <v>[p3,   113,113]   14577.</v>
      </c>
    </row>
    <row r="14579" spans="3:3" x14ac:dyDescent="0.25">
      <c r="C14579" s="15" t="str">
        <f t="shared" si="227"/>
        <v>[p3,   114,113]   14578.</v>
      </c>
    </row>
    <row r="14580" spans="3:3" x14ac:dyDescent="0.25">
      <c r="C14580" s="15" t="str">
        <f t="shared" si="227"/>
        <v>[p3,   115,113]   14579.</v>
      </c>
    </row>
    <row r="14581" spans="3:3" x14ac:dyDescent="0.25">
      <c r="C14581" s="15" t="str">
        <f t="shared" si="227"/>
        <v>[p3,   116,113]   14580.</v>
      </c>
    </row>
    <row r="14582" spans="3:3" x14ac:dyDescent="0.25">
      <c r="C14582" s="15" t="str">
        <f t="shared" si="227"/>
        <v>[p3,   117,113]   14581.</v>
      </c>
    </row>
    <row r="14583" spans="3:3" x14ac:dyDescent="0.25">
      <c r="C14583" s="15" t="str">
        <f t="shared" si="227"/>
        <v>[p3,   118,113]   14582.</v>
      </c>
    </row>
    <row r="14584" spans="3:3" x14ac:dyDescent="0.25">
      <c r="C14584" s="15" t="str">
        <f t="shared" si="227"/>
        <v>[p3,   119,113]   14583.</v>
      </c>
    </row>
    <row r="14585" spans="3:3" x14ac:dyDescent="0.25">
      <c r="C14585" s="15" t="str">
        <f t="shared" si="227"/>
        <v>[p3,   120,113]   14584.</v>
      </c>
    </row>
    <row r="14586" spans="3:3" x14ac:dyDescent="0.25">
      <c r="C14586" s="15" t="str">
        <f t="shared" si="227"/>
        <v>[p3,   121,113]   14585.</v>
      </c>
    </row>
    <row r="14587" spans="3:3" x14ac:dyDescent="0.25">
      <c r="C14587" s="15" t="str">
        <f t="shared" si="227"/>
        <v>[p3,   122,113]   14586.</v>
      </c>
    </row>
    <row r="14588" spans="3:3" x14ac:dyDescent="0.25">
      <c r="C14588" s="15" t="str">
        <f t="shared" si="227"/>
        <v>[p3,   123,113]   14587.</v>
      </c>
    </row>
    <row r="14589" spans="3:3" x14ac:dyDescent="0.25">
      <c r="C14589" s="15" t="str">
        <f t="shared" si="227"/>
        <v>[p3,   124,113]   14588.</v>
      </c>
    </row>
    <row r="14590" spans="3:3" x14ac:dyDescent="0.25">
      <c r="C14590" s="15" t="str">
        <f t="shared" si="227"/>
        <v>[p3,   125,113]   14589.</v>
      </c>
    </row>
    <row r="14591" spans="3:3" x14ac:dyDescent="0.25">
      <c r="C14591" s="15" t="str">
        <f t="shared" si="227"/>
        <v>[p3,   126,113]   14590.</v>
      </c>
    </row>
    <row r="14592" spans="3:3" x14ac:dyDescent="0.25">
      <c r="C14592" s="15" t="str">
        <f t="shared" si="227"/>
        <v>[p3,   127,113]   14591.</v>
      </c>
    </row>
    <row r="14593" spans="3:3" x14ac:dyDescent="0.25">
      <c r="C14593" s="15" t="str">
        <f t="shared" si="227"/>
        <v>[p3,   0,114]   14592.</v>
      </c>
    </row>
    <row r="14594" spans="3:3" x14ac:dyDescent="0.25">
      <c r="C14594" s="15" t="str">
        <f t="shared" ref="C14594:C14657" si="228">"[p3,   "&amp;MOD((ROW()-1),128)&amp;","&amp;INT((ROW()-1)/128)&amp;"]   "&amp;ROW()-1&amp;"."</f>
        <v>[p3,   1,114]   14593.</v>
      </c>
    </row>
    <row r="14595" spans="3:3" x14ac:dyDescent="0.25">
      <c r="C14595" s="15" t="str">
        <f t="shared" si="228"/>
        <v>[p3,   2,114]   14594.</v>
      </c>
    </row>
    <row r="14596" spans="3:3" x14ac:dyDescent="0.25">
      <c r="C14596" s="15" t="str">
        <f t="shared" si="228"/>
        <v>[p3,   3,114]   14595.</v>
      </c>
    </row>
    <row r="14597" spans="3:3" x14ac:dyDescent="0.25">
      <c r="C14597" s="15" t="str">
        <f t="shared" si="228"/>
        <v>[p3,   4,114]   14596.</v>
      </c>
    </row>
    <row r="14598" spans="3:3" x14ac:dyDescent="0.25">
      <c r="C14598" s="15" t="str">
        <f t="shared" si="228"/>
        <v>[p3,   5,114]   14597.</v>
      </c>
    </row>
    <row r="14599" spans="3:3" x14ac:dyDescent="0.25">
      <c r="C14599" s="15" t="str">
        <f t="shared" si="228"/>
        <v>[p3,   6,114]   14598.</v>
      </c>
    </row>
    <row r="14600" spans="3:3" x14ac:dyDescent="0.25">
      <c r="C14600" s="15" t="str">
        <f t="shared" si="228"/>
        <v>[p3,   7,114]   14599.</v>
      </c>
    </row>
    <row r="14601" spans="3:3" x14ac:dyDescent="0.25">
      <c r="C14601" s="15" t="str">
        <f t="shared" si="228"/>
        <v>[p3,   8,114]   14600.</v>
      </c>
    </row>
    <row r="14602" spans="3:3" x14ac:dyDescent="0.25">
      <c r="C14602" s="15" t="str">
        <f t="shared" si="228"/>
        <v>[p3,   9,114]   14601.</v>
      </c>
    </row>
    <row r="14603" spans="3:3" x14ac:dyDescent="0.25">
      <c r="C14603" s="15" t="str">
        <f t="shared" si="228"/>
        <v>[p3,   10,114]   14602.</v>
      </c>
    </row>
    <row r="14604" spans="3:3" x14ac:dyDescent="0.25">
      <c r="C14604" s="15" t="str">
        <f t="shared" si="228"/>
        <v>[p3,   11,114]   14603.</v>
      </c>
    </row>
    <row r="14605" spans="3:3" x14ac:dyDescent="0.25">
      <c r="C14605" s="15" t="str">
        <f t="shared" si="228"/>
        <v>[p3,   12,114]   14604.</v>
      </c>
    </row>
    <row r="14606" spans="3:3" x14ac:dyDescent="0.25">
      <c r="C14606" s="15" t="str">
        <f t="shared" si="228"/>
        <v>[p3,   13,114]   14605.</v>
      </c>
    </row>
    <row r="14607" spans="3:3" x14ac:dyDescent="0.25">
      <c r="C14607" s="15" t="str">
        <f t="shared" si="228"/>
        <v>[p3,   14,114]   14606.</v>
      </c>
    </row>
    <row r="14608" spans="3:3" x14ac:dyDescent="0.25">
      <c r="C14608" s="15" t="str">
        <f t="shared" si="228"/>
        <v>[p3,   15,114]   14607.</v>
      </c>
    </row>
    <row r="14609" spans="3:3" x14ac:dyDescent="0.25">
      <c r="C14609" s="15" t="str">
        <f t="shared" si="228"/>
        <v>[p3,   16,114]   14608.</v>
      </c>
    </row>
    <row r="14610" spans="3:3" x14ac:dyDescent="0.25">
      <c r="C14610" s="15" t="str">
        <f t="shared" si="228"/>
        <v>[p3,   17,114]   14609.</v>
      </c>
    </row>
    <row r="14611" spans="3:3" x14ac:dyDescent="0.25">
      <c r="C14611" s="15" t="str">
        <f t="shared" si="228"/>
        <v>[p3,   18,114]   14610.</v>
      </c>
    </row>
    <row r="14612" spans="3:3" x14ac:dyDescent="0.25">
      <c r="C14612" s="15" t="str">
        <f t="shared" si="228"/>
        <v>[p3,   19,114]   14611.</v>
      </c>
    </row>
    <row r="14613" spans="3:3" x14ac:dyDescent="0.25">
      <c r="C14613" s="15" t="str">
        <f t="shared" si="228"/>
        <v>[p3,   20,114]   14612.</v>
      </c>
    </row>
    <row r="14614" spans="3:3" x14ac:dyDescent="0.25">
      <c r="C14614" s="15" t="str">
        <f t="shared" si="228"/>
        <v>[p3,   21,114]   14613.</v>
      </c>
    </row>
    <row r="14615" spans="3:3" x14ac:dyDescent="0.25">
      <c r="C14615" s="15" t="str">
        <f t="shared" si="228"/>
        <v>[p3,   22,114]   14614.</v>
      </c>
    </row>
    <row r="14616" spans="3:3" x14ac:dyDescent="0.25">
      <c r="C14616" s="15" t="str">
        <f t="shared" si="228"/>
        <v>[p3,   23,114]   14615.</v>
      </c>
    </row>
    <row r="14617" spans="3:3" x14ac:dyDescent="0.25">
      <c r="C14617" s="15" t="str">
        <f t="shared" si="228"/>
        <v>[p3,   24,114]   14616.</v>
      </c>
    </row>
    <row r="14618" spans="3:3" x14ac:dyDescent="0.25">
      <c r="C14618" s="15" t="str">
        <f t="shared" si="228"/>
        <v>[p3,   25,114]   14617.</v>
      </c>
    </row>
    <row r="14619" spans="3:3" x14ac:dyDescent="0.25">
      <c r="C14619" s="15" t="str">
        <f t="shared" si="228"/>
        <v>[p3,   26,114]   14618.</v>
      </c>
    </row>
    <row r="14620" spans="3:3" x14ac:dyDescent="0.25">
      <c r="C14620" s="15" t="str">
        <f t="shared" si="228"/>
        <v>[p3,   27,114]   14619.</v>
      </c>
    </row>
    <row r="14621" spans="3:3" x14ac:dyDescent="0.25">
      <c r="C14621" s="15" t="str">
        <f t="shared" si="228"/>
        <v>[p3,   28,114]   14620.</v>
      </c>
    </row>
    <row r="14622" spans="3:3" x14ac:dyDescent="0.25">
      <c r="C14622" s="15" t="str">
        <f t="shared" si="228"/>
        <v>[p3,   29,114]   14621.</v>
      </c>
    </row>
    <row r="14623" spans="3:3" x14ac:dyDescent="0.25">
      <c r="C14623" s="15" t="str">
        <f t="shared" si="228"/>
        <v>[p3,   30,114]   14622.</v>
      </c>
    </row>
    <row r="14624" spans="3:3" x14ac:dyDescent="0.25">
      <c r="C14624" s="15" t="str">
        <f t="shared" si="228"/>
        <v>[p3,   31,114]   14623.</v>
      </c>
    </row>
    <row r="14625" spans="3:3" x14ac:dyDescent="0.25">
      <c r="C14625" s="15" t="str">
        <f t="shared" si="228"/>
        <v>[p3,   32,114]   14624.</v>
      </c>
    </row>
    <row r="14626" spans="3:3" x14ac:dyDescent="0.25">
      <c r="C14626" s="15" t="str">
        <f t="shared" si="228"/>
        <v>[p3,   33,114]   14625.</v>
      </c>
    </row>
    <row r="14627" spans="3:3" x14ac:dyDescent="0.25">
      <c r="C14627" s="15" t="str">
        <f t="shared" si="228"/>
        <v>[p3,   34,114]   14626.</v>
      </c>
    </row>
    <row r="14628" spans="3:3" x14ac:dyDescent="0.25">
      <c r="C14628" s="15" t="str">
        <f t="shared" si="228"/>
        <v>[p3,   35,114]   14627.</v>
      </c>
    </row>
    <row r="14629" spans="3:3" x14ac:dyDescent="0.25">
      <c r="C14629" s="15" t="str">
        <f t="shared" si="228"/>
        <v>[p3,   36,114]   14628.</v>
      </c>
    </row>
    <row r="14630" spans="3:3" x14ac:dyDescent="0.25">
      <c r="C14630" s="15" t="str">
        <f t="shared" si="228"/>
        <v>[p3,   37,114]   14629.</v>
      </c>
    </row>
    <row r="14631" spans="3:3" x14ac:dyDescent="0.25">
      <c r="C14631" s="15" t="str">
        <f t="shared" si="228"/>
        <v>[p3,   38,114]   14630.</v>
      </c>
    </row>
    <row r="14632" spans="3:3" x14ac:dyDescent="0.25">
      <c r="C14632" s="15" t="str">
        <f t="shared" si="228"/>
        <v>[p3,   39,114]   14631.</v>
      </c>
    </row>
    <row r="14633" spans="3:3" x14ac:dyDescent="0.25">
      <c r="C14633" s="15" t="str">
        <f t="shared" si="228"/>
        <v>[p3,   40,114]   14632.</v>
      </c>
    </row>
    <row r="14634" spans="3:3" x14ac:dyDescent="0.25">
      <c r="C14634" s="15" t="str">
        <f t="shared" si="228"/>
        <v>[p3,   41,114]   14633.</v>
      </c>
    </row>
    <row r="14635" spans="3:3" x14ac:dyDescent="0.25">
      <c r="C14635" s="15" t="str">
        <f t="shared" si="228"/>
        <v>[p3,   42,114]   14634.</v>
      </c>
    </row>
    <row r="14636" spans="3:3" x14ac:dyDescent="0.25">
      <c r="C14636" s="15" t="str">
        <f t="shared" si="228"/>
        <v>[p3,   43,114]   14635.</v>
      </c>
    </row>
    <row r="14637" spans="3:3" x14ac:dyDescent="0.25">
      <c r="C14637" s="15" t="str">
        <f t="shared" si="228"/>
        <v>[p3,   44,114]   14636.</v>
      </c>
    </row>
    <row r="14638" spans="3:3" x14ac:dyDescent="0.25">
      <c r="C14638" s="15" t="str">
        <f t="shared" si="228"/>
        <v>[p3,   45,114]   14637.</v>
      </c>
    </row>
    <row r="14639" spans="3:3" x14ac:dyDescent="0.25">
      <c r="C14639" s="15" t="str">
        <f t="shared" si="228"/>
        <v>[p3,   46,114]   14638.</v>
      </c>
    </row>
    <row r="14640" spans="3:3" x14ac:dyDescent="0.25">
      <c r="C14640" s="15" t="str">
        <f t="shared" si="228"/>
        <v>[p3,   47,114]   14639.</v>
      </c>
    </row>
    <row r="14641" spans="3:3" x14ac:dyDescent="0.25">
      <c r="C14641" s="15" t="str">
        <f t="shared" si="228"/>
        <v>[p3,   48,114]   14640.</v>
      </c>
    </row>
    <row r="14642" spans="3:3" x14ac:dyDescent="0.25">
      <c r="C14642" s="15" t="str">
        <f t="shared" si="228"/>
        <v>[p3,   49,114]   14641.</v>
      </c>
    </row>
    <row r="14643" spans="3:3" x14ac:dyDescent="0.25">
      <c r="C14643" s="15" t="str">
        <f t="shared" si="228"/>
        <v>[p3,   50,114]   14642.</v>
      </c>
    </row>
    <row r="14644" spans="3:3" x14ac:dyDescent="0.25">
      <c r="C14644" s="15" t="str">
        <f t="shared" si="228"/>
        <v>[p3,   51,114]   14643.</v>
      </c>
    </row>
    <row r="14645" spans="3:3" x14ac:dyDescent="0.25">
      <c r="C14645" s="15" t="str">
        <f t="shared" si="228"/>
        <v>[p3,   52,114]   14644.</v>
      </c>
    </row>
    <row r="14646" spans="3:3" x14ac:dyDescent="0.25">
      <c r="C14646" s="15" t="str">
        <f t="shared" si="228"/>
        <v>[p3,   53,114]   14645.</v>
      </c>
    </row>
    <row r="14647" spans="3:3" x14ac:dyDescent="0.25">
      <c r="C14647" s="15" t="str">
        <f t="shared" si="228"/>
        <v>[p3,   54,114]   14646.</v>
      </c>
    </row>
    <row r="14648" spans="3:3" x14ac:dyDescent="0.25">
      <c r="C14648" s="15" t="str">
        <f t="shared" si="228"/>
        <v>[p3,   55,114]   14647.</v>
      </c>
    </row>
    <row r="14649" spans="3:3" x14ac:dyDescent="0.25">
      <c r="C14649" s="15" t="str">
        <f t="shared" si="228"/>
        <v>[p3,   56,114]   14648.</v>
      </c>
    </row>
    <row r="14650" spans="3:3" x14ac:dyDescent="0.25">
      <c r="C14650" s="15" t="str">
        <f t="shared" si="228"/>
        <v>[p3,   57,114]   14649.</v>
      </c>
    </row>
    <row r="14651" spans="3:3" x14ac:dyDescent="0.25">
      <c r="C14651" s="15" t="str">
        <f t="shared" si="228"/>
        <v>[p3,   58,114]   14650.</v>
      </c>
    </row>
    <row r="14652" spans="3:3" x14ac:dyDescent="0.25">
      <c r="C14652" s="15" t="str">
        <f t="shared" si="228"/>
        <v>[p3,   59,114]   14651.</v>
      </c>
    </row>
    <row r="14653" spans="3:3" x14ac:dyDescent="0.25">
      <c r="C14653" s="15" t="str">
        <f t="shared" si="228"/>
        <v>[p3,   60,114]   14652.</v>
      </c>
    </row>
    <row r="14654" spans="3:3" x14ac:dyDescent="0.25">
      <c r="C14654" s="15" t="str">
        <f t="shared" si="228"/>
        <v>[p3,   61,114]   14653.</v>
      </c>
    </row>
    <row r="14655" spans="3:3" x14ac:dyDescent="0.25">
      <c r="C14655" s="15" t="str">
        <f t="shared" si="228"/>
        <v>[p3,   62,114]   14654.</v>
      </c>
    </row>
    <row r="14656" spans="3:3" x14ac:dyDescent="0.25">
      <c r="C14656" s="15" t="str">
        <f t="shared" si="228"/>
        <v>[p3,   63,114]   14655.</v>
      </c>
    </row>
    <row r="14657" spans="3:3" x14ac:dyDescent="0.25">
      <c r="C14657" s="15" t="str">
        <f t="shared" si="228"/>
        <v>[p3,   64,114]   14656.</v>
      </c>
    </row>
    <row r="14658" spans="3:3" x14ac:dyDescent="0.25">
      <c r="C14658" s="15" t="str">
        <f t="shared" ref="C14658:C14721" si="229">"[p3,   "&amp;MOD((ROW()-1),128)&amp;","&amp;INT((ROW()-1)/128)&amp;"]   "&amp;ROW()-1&amp;"."</f>
        <v>[p3,   65,114]   14657.</v>
      </c>
    </row>
    <row r="14659" spans="3:3" x14ac:dyDescent="0.25">
      <c r="C14659" s="15" t="str">
        <f t="shared" si="229"/>
        <v>[p3,   66,114]   14658.</v>
      </c>
    </row>
    <row r="14660" spans="3:3" x14ac:dyDescent="0.25">
      <c r="C14660" s="15" t="str">
        <f t="shared" si="229"/>
        <v>[p3,   67,114]   14659.</v>
      </c>
    </row>
    <row r="14661" spans="3:3" x14ac:dyDescent="0.25">
      <c r="C14661" s="15" t="str">
        <f t="shared" si="229"/>
        <v>[p3,   68,114]   14660.</v>
      </c>
    </row>
    <row r="14662" spans="3:3" x14ac:dyDescent="0.25">
      <c r="C14662" s="15" t="str">
        <f t="shared" si="229"/>
        <v>[p3,   69,114]   14661.</v>
      </c>
    </row>
    <row r="14663" spans="3:3" x14ac:dyDescent="0.25">
      <c r="C14663" s="15" t="str">
        <f t="shared" si="229"/>
        <v>[p3,   70,114]   14662.</v>
      </c>
    </row>
    <row r="14664" spans="3:3" x14ac:dyDescent="0.25">
      <c r="C14664" s="15" t="str">
        <f t="shared" si="229"/>
        <v>[p3,   71,114]   14663.</v>
      </c>
    </row>
    <row r="14665" spans="3:3" x14ac:dyDescent="0.25">
      <c r="C14665" s="15" t="str">
        <f t="shared" si="229"/>
        <v>[p3,   72,114]   14664.</v>
      </c>
    </row>
    <row r="14666" spans="3:3" x14ac:dyDescent="0.25">
      <c r="C14666" s="15" t="str">
        <f t="shared" si="229"/>
        <v>[p3,   73,114]   14665.</v>
      </c>
    </row>
    <row r="14667" spans="3:3" x14ac:dyDescent="0.25">
      <c r="C14667" s="15" t="str">
        <f t="shared" si="229"/>
        <v>[p3,   74,114]   14666.</v>
      </c>
    </row>
    <row r="14668" spans="3:3" x14ac:dyDescent="0.25">
      <c r="C14668" s="15" t="str">
        <f t="shared" si="229"/>
        <v>[p3,   75,114]   14667.</v>
      </c>
    </row>
    <row r="14669" spans="3:3" x14ac:dyDescent="0.25">
      <c r="C14669" s="15" t="str">
        <f t="shared" si="229"/>
        <v>[p3,   76,114]   14668.</v>
      </c>
    </row>
    <row r="14670" spans="3:3" x14ac:dyDescent="0.25">
      <c r="C14670" s="15" t="str">
        <f t="shared" si="229"/>
        <v>[p3,   77,114]   14669.</v>
      </c>
    </row>
    <row r="14671" spans="3:3" x14ac:dyDescent="0.25">
      <c r="C14671" s="15" t="str">
        <f t="shared" si="229"/>
        <v>[p3,   78,114]   14670.</v>
      </c>
    </row>
    <row r="14672" spans="3:3" x14ac:dyDescent="0.25">
      <c r="C14672" s="15" t="str">
        <f t="shared" si="229"/>
        <v>[p3,   79,114]   14671.</v>
      </c>
    </row>
    <row r="14673" spans="3:3" x14ac:dyDescent="0.25">
      <c r="C14673" s="15" t="str">
        <f t="shared" si="229"/>
        <v>[p3,   80,114]   14672.</v>
      </c>
    </row>
    <row r="14674" spans="3:3" x14ac:dyDescent="0.25">
      <c r="C14674" s="15" t="str">
        <f t="shared" si="229"/>
        <v>[p3,   81,114]   14673.</v>
      </c>
    </row>
    <row r="14675" spans="3:3" x14ac:dyDescent="0.25">
      <c r="C14675" s="15" t="str">
        <f t="shared" si="229"/>
        <v>[p3,   82,114]   14674.</v>
      </c>
    </row>
    <row r="14676" spans="3:3" x14ac:dyDescent="0.25">
      <c r="C14676" s="15" t="str">
        <f t="shared" si="229"/>
        <v>[p3,   83,114]   14675.</v>
      </c>
    </row>
    <row r="14677" spans="3:3" x14ac:dyDescent="0.25">
      <c r="C14677" s="15" t="str">
        <f t="shared" si="229"/>
        <v>[p3,   84,114]   14676.</v>
      </c>
    </row>
    <row r="14678" spans="3:3" x14ac:dyDescent="0.25">
      <c r="C14678" s="15" t="str">
        <f t="shared" si="229"/>
        <v>[p3,   85,114]   14677.</v>
      </c>
    </row>
    <row r="14679" spans="3:3" x14ac:dyDescent="0.25">
      <c r="C14679" s="15" t="str">
        <f t="shared" si="229"/>
        <v>[p3,   86,114]   14678.</v>
      </c>
    </row>
    <row r="14680" spans="3:3" x14ac:dyDescent="0.25">
      <c r="C14680" s="15" t="str">
        <f t="shared" si="229"/>
        <v>[p3,   87,114]   14679.</v>
      </c>
    </row>
    <row r="14681" spans="3:3" x14ac:dyDescent="0.25">
      <c r="C14681" s="15" t="str">
        <f t="shared" si="229"/>
        <v>[p3,   88,114]   14680.</v>
      </c>
    </row>
    <row r="14682" spans="3:3" x14ac:dyDescent="0.25">
      <c r="C14682" s="15" t="str">
        <f t="shared" si="229"/>
        <v>[p3,   89,114]   14681.</v>
      </c>
    </row>
    <row r="14683" spans="3:3" x14ac:dyDescent="0.25">
      <c r="C14683" s="15" t="str">
        <f t="shared" si="229"/>
        <v>[p3,   90,114]   14682.</v>
      </c>
    </row>
    <row r="14684" spans="3:3" x14ac:dyDescent="0.25">
      <c r="C14684" s="15" t="str">
        <f t="shared" si="229"/>
        <v>[p3,   91,114]   14683.</v>
      </c>
    </row>
    <row r="14685" spans="3:3" x14ac:dyDescent="0.25">
      <c r="C14685" s="15" t="str">
        <f t="shared" si="229"/>
        <v>[p3,   92,114]   14684.</v>
      </c>
    </row>
    <row r="14686" spans="3:3" x14ac:dyDescent="0.25">
      <c r="C14686" s="15" t="str">
        <f t="shared" si="229"/>
        <v>[p3,   93,114]   14685.</v>
      </c>
    </row>
    <row r="14687" spans="3:3" x14ac:dyDescent="0.25">
      <c r="C14687" s="15" t="str">
        <f t="shared" si="229"/>
        <v>[p3,   94,114]   14686.</v>
      </c>
    </row>
    <row r="14688" spans="3:3" x14ac:dyDescent="0.25">
      <c r="C14688" s="15" t="str">
        <f t="shared" si="229"/>
        <v>[p3,   95,114]   14687.</v>
      </c>
    </row>
    <row r="14689" spans="3:3" x14ac:dyDescent="0.25">
      <c r="C14689" s="15" t="str">
        <f t="shared" si="229"/>
        <v>[p3,   96,114]   14688.</v>
      </c>
    </row>
    <row r="14690" spans="3:3" x14ac:dyDescent="0.25">
      <c r="C14690" s="15" t="str">
        <f t="shared" si="229"/>
        <v>[p3,   97,114]   14689.</v>
      </c>
    </row>
    <row r="14691" spans="3:3" x14ac:dyDescent="0.25">
      <c r="C14691" s="15" t="str">
        <f t="shared" si="229"/>
        <v>[p3,   98,114]   14690.</v>
      </c>
    </row>
    <row r="14692" spans="3:3" x14ac:dyDescent="0.25">
      <c r="C14692" s="15" t="str">
        <f t="shared" si="229"/>
        <v>[p3,   99,114]   14691.</v>
      </c>
    </row>
    <row r="14693" spans="3:3" x14ac:dyDescent="0.25">
      <c r="C14693" s="15" t="str">
        <f t="shared" si="229"/>
        <v>[p3,   100,114]   14692.</v>
      </c>
    </row>
    <row r="14694" spans="3:3" x14ac:dyDescent="0.25">
      <c r="C14694" s="15" t="str">
        <f t="shared" si="229"/>
        <v>[p3,   101,114]   14693.</v>
      </c>
    </row>
    <row r="14695" spans="3:3" x14ac:dyDescent="0.25">
      <c r="C14695" s="15" t="str">
        <f t="shared" si="229"/>
        <v>[p3,   102,114]   14694.</v>
      </c>
    </row>
    <row r="14696" spans="3:3" x14ac:dyDescent="0.25">
      <c r="C14696" s="15" t="str">
        <f t="shared" si="229"/>
        <v>[p3,   103,114]   14695.</v>
      </c>
    </row>
    <row r="14697" spans="3:3" x14ac:dyDescent="0.25">
      <c r="C14697" s="15" t="str">
        <f t="shared" si="229"/>
        <v>[p3,   104,114]   14696.</v>
      </c>
    </row>
    <row r="14698" spans="3:3" x14ac:dyDescent="0.25">
      <c r="C14698" s="15" t="str">
        <f t="shared" si="229"/>
        <v>[p3,   105,114]   14697.</v>
      </c>
    </row>
    <row r="14699" spans="3:3" x14ac:dyDescent="0.25">
      <c r="C14699" s="15" t="str">
        <f t="shared" si="229"/>
        <v>[p3,   106,114]   14698.</v>
      </c>
    </row>
    <row r="14700" spans="3:3" x14ac:dyDescent="0.25">
      <c r="C14700" s="15" t="str">
        <f t="shared" si="229"/>
        <v>[p3,   107,114]   14699.</v>
      </c>
    </row>
    <row r="14701" spans="3:3" x14ac:dyDescent="0.25">
      <c r="C14701" s="15" t="str">
        <f t="shared" si="229"/>
        <v>[p3,   108,114]   14700.</v>
      </c>
    </row>
    <row r="14702" spans="3:3" x14ac:dyDescent="0.25">
      <c r="C14702" s="15" t="str">
        <f t="shared" si="229"/>
        <v>[p3,   109,114]   14701.</v>
      </c>
    </row>
    <row r="14703" spans="3:3" x14ac:dyDescent="0.25">
      <c r="C14703" s="15" t="str">
        <f t="shared" si="229"/>
        <v>[p3,   110,114]   14702.</v>
      </c>
    </row>
    <row r="14704" spans="3:3" x14ac:dyDescent="0.25">
      <c r="C14704" s="15" t="str">
        <f t="shared" si="229"/>
        <v>[p3,   111,114]   14703.</v>
      </c>
    </row>
    <row r="14705" spans="3:3" x14ac:dyDescent="0.25">
      <c r="C14705" s="15" t="str">
        <f t="shared" si="229"/>
        <v>[p3,   112,114]   14704.</v>
      </c>
    </row>
    <row r="14706" spans="3:3" x14ac:dyDescent="0.25">
      <c r="C14706" s="15" t="str">
        <f t="shared" si="229"/>
        <v>[p3,   113,114]   14705.</v>
      </c>
    </row>
    <row r="14707" spans="3:3" x14ac:dyDescent="0.25">
      <c r="C14707" s="15" t="str">
        <f t="shared" si="229"/>
        <v>[p3,   114,114]   14706.</v>
      </c>
    </row>
    <row r="14708" spans="3:3" x14ac:dyDescent="0.25">
      <c r="C14708" s="15" t="str">
        <f t="shared" si="229"/>
        <v>[p3,   115,114]   14707.</v>
      </c>
    </row>
    <row r="14709" spans="3:3" x14ac:dyDescent="0.25">
      <c r="C14709" s="15" t="str">
        <f t="shared" si="229"/>
        <v>[p3,   116,114]   14708.</v>
      </c>
    </row>
    <row r="14710" spans="3:3" x14ac:dyDescent="0.25">
      <c r="C14710" s="15" t="str">
        <f t="shared" si="229"/>
        <v>[p3,   117,114]   14709.</v>
      </c>
    </row>
    <row r="14711" spans="3:3" x14ac:dyDescent="0.25">
      <c r="C14711" s="15" t="str">
        <f t="shared" si="229"/>
        <v>[p3,   118,114]   14710.</v>
      </c>
    </row>
    <row r="14712" spans="3:3" x14ac:dyDescent="0.25">
      <c r="C14712" s="15" t="str">
        <f t="shared" si="229"/>
        <v>[p3,   119,114]   14711.</v>
      </c>
    </row>
    <row r="14713" spans="3:3" x14ac:dyDescent="0.25">
      <c r="C14713" s="15" t="str">
        <f t="shared" si="229"/>
        <v>[p3,   120,114]   14712.</v>
      </c>
    </row>
    <row r="14714" spans="3:3" x14ac:dyDescent="0.25">
      <c r="C14714" s="15" t="str">
        <f t="shared" si="229"/>
        <v>[p3,   121,114]   14713.</v>
      </c>
    </row>
    <row r="14715" spans="3:3" x14ac:dyDescent="0.25">
      <c r="C14715" s="15" t="str">
        <f t="shared" si="229"/>
        <v>[p3,   122,114]   14714.</v>
      </c>
    </row>
    <row r="14716" spans="3:3" x14ac:dyDescent="0.25">
      <c r="C14716" s="15" t="str">
        <f t="shared" si="229"/>
        <v>[p3,   123,114]   14715.</v>
      </c>
    </row>
    <row r="14717" spans="3:3" x14ac:dyDescent="0.25">
      <c r="C14717" s="15" t="str">
        <f t="shared" si="229"/>
        <v>[p3,   124,114]   14716.</v>
      </c>
    </row>
    <row r="14718" spans="3:3" x14ac:dyDescent="0.25">
      <c r="C14718" s="15" t="str">
        <f t="shared" si="229"/>
        <v>[p3,   125,114]   14717.</v>
      </c>
    </row>
    <row r="14719" spans="3:3" x14ac:dyDescent="0.25">
      <c r="C14719" s="15" t="str">
        <f t="shared" si="229"/>
        <v>[p3,   126,114]   14718.</v>
      </c>
    </row>
    <row r="14720" spans="3:3" x14ac:dyDescent="0.25">
      <c r="C14720" s="15" t="str">
        <f t="shared" si="229"/>
        <v>[p3,   127,114]   14719.</v>
      </c>
    </row>
    <row r="14721" spans="3:3" x14ac:dyDescent="0.25">
      <c r="C14721" s="15" t="str">
        <f t="shared" si="229"/>
        <v>[p3,   0,115]   14720.</v>
      </c>
    </row>
    <row r="14722" spans="3:3" x14ac:dyDescent="0.25">
      <c r="C14722" s="15" t="str">
        <f t="shared" ref="C14722:C14785" si="230">"[p3,   "&amp;MOD((ROW()-1),128)&amp;","&amp;INT((ROW()-1)/128)&amp;"]   "&amp;ROW()-1&amp;"."</f>
        <v>[p3,   1,115]   14721.</v>
      </c>
    </row>
    <row r="14723" spans="3:3" x14ac:dyDescent="0.25">
      <c r="C14723" s="15" t="str">
        <f t="shared" si="230"/>
        <v>[p3,   2,115]   14722.</v>
      </c>
    </row>
    <row r="14724" spans="3:3" x14ac:dyDescent="0.25">
      <c r="C14724" s="15" t="str">
        <f t="shared" si="230"/>
        <v>[p3,   3,115]   14723.</v>
      </c>
    </row>
    <row r="14725" spans="3:3" x14ac:dyDescent="0.25">
      <c r="C14725" s="15" t="str">
        <f t="shared" si="230"/>
        <v>[p3,   4,115]   14724.</v>
      </c>
    </row>
    <row r="14726" spans="3:3" x14ac:dyDescent="0.25">
      <c r="C14726" s="15" t="str">
        <f t="shared" si="230"/>
        <v>[p3,   5,115]   14725.</v>
      </c>
    </row>
    <row r="14727" spans="3:3" x14ac:dyDescent="0.25">
      <c r="C14727" s="15" t="str">
        <f t="shared" si="230"/>
        <v>[p3,   6,115]   14726.</v>
      </c>
    </row>
    <row r="14728" spans="3:3" x14ac:dyDescent="0.25">
      <c r="C14728" s="15" t="str">
        <f t="shared" si="230"/>
        <v>[p3,   7,115]   14727.</v>
      </c>
    </row>
    <row r="14729" spans="3:3" x14ac:dyDescent="0.25">
      <c r="C14729" s="15" t="str">
        <f t="shared" si="230"/>
        <v>[p3,   8,115]   14728.</v>
      </c>
    </row>
    <row r="14730" spans="3:3" x14ac:dyDescent="0.25">
      <c r="C14730" s="15" t="str">
        <f t="shared" si="230"/>
        <v>[p3,   9,115]   14729.</v>
      </c>
    </row>
    <row r="14731" spans="3:3" x14ac:dyDescent="0.25">
      <c r="C14731" s="15" t="str">
        <f t="shared" si="230"/>
        <v>[p3,   10,115]   14730.</v>
      </c>
    </row>
    <row r="14732" spans="3:3" x14ac:dyDescent="0.25">
      <c r="C14732" s="15" t="str">
        <f t="shared" si="230"/>
        <v>[p3,   11,115]   14731.</v>
      </c>
    </row>
    <row r="14733" spans="3:3" x14ac:dyDescent="0.25">
      <c r="C14733" s="15" t="str">
        <f t="shared" si="230"/>
        <v>[p3,   12,115]   14732.</v>
      </c>
    </row>
    <row r="14734" spans="3:3" x14ac:dyDescent="0.25">
      <c r="C14734" s="15" t="str">
        <f t="shared" si="230"/>
        <v>[p3,   13,115]   14733.</v>
      </c>
    </row>
    <row r="14735" spans="3:3" x14ac:dyDescent="0.25">
      <c r="C14735" s="15" t="str">
        <f t="shared" si="230"/>
        <v>[p3,   14,115]   14734.</v>
      </c>
    </row>
    <row r="14736" spans="3:3" x14ac:dyDescent="0.25">
      <c r="C14736" s="15" t="str">
        <f t="shared" si="230"/>
        <v>[p3,   15,115]   14735.</v>
      </c>
    </row>
    <row r="14737" spans="3:3" x14ac:dyDescent="0.25">
      <c r="C14737" s="15" t="str">
        <f t="shared" si="230"/>
        <v>[p3,   16,115]   14736.</v>
      </c>
    </row>
    <row r="14738" spans="3:3" x14ac:dyDescent="0.25">
      <c r="C14738" s="15" t="str">
        <f t="shared" si="230"/>
        <v>[p3,   17,115]   14737.</v>
      </c>
    </row>
    <row r="14739" spans="3:3" x14ac:dyDescent="0.25">
      <c r="C14739" s="15" t="str">
        <f t="shared" si="230"/>
        <v>[p3,   18,115]   14738.</v>
      </c>
    </row>
    <row r="14740" spans="3:3" x14ac:dyDescent="0.25">
      <c r="C14740" s="15" t="str">
        <f t="shared" si="230"/>
        <v>[p3,   19,115]   14739.</v>
      </c>
    </row>
    <row r="14741" spans="3:3" x14ac:dyDescent="0.25">
      <c r="C14741" s="15" t="str">
        <f t="shared" si="230"/>
        <v>[p3,   20,115]   14740.</v>
      </c>
    </row>
    <row r="14742" spans="3:3" x14ac:dyDescent="0.25">
      <c r="C14742" s="15" t="str">
        <f t="shared" si="230"/>
        <v>[p3,   21,115]   14741.</v>
      </c>
    </row>
    <row r="14743" spans="3:3" x14ac:dyDescent="0.25">
      <c r="C14743" s="15" t="str">
        <f t="shared" si="230"/>
        <v>[p3,   22,115]   14742.</v>
      </c>
    </row>
    <row r="14744" spans="3:3" x14ac:dyDescent="0.25">
      <c r="C14744" s="15" t="str">
        <f t="shared" si="230"/>
        <v>[p3,   23,115]   14743.</v>
      </c>
    </row>
    <row r="14745" spans="3:3" x14ac:dyDescent="0.25">
      <c r="C14745" s="15" t="str">
        <f t="shared" si="230"/>
        <v>[p3,   24,115]   14744.</v>
      </c>
    </row>
    <row r="14746" spans="3:3" x14ac:dyDescent="0.25">
      <c r="C14746" s="15" t="str">
        <f t="shared" si="230"/>
        <v>[p3,   25,115]   14745.</v>
      </c>
    </row>
    <row r="14747" spans="3:3" x14ac:dyDescent="0.25">
      <c r="C14747" s="15" t="str">
        <f t="shared" si="230"/>
        <v>[p3,   26,115]   14746.</v>
      </c>
    </row>
    <row r="14748" spans="3:3" x14ac:dyDescent="0.25">
      <c r="C14748" s="15" t="str">
        <f t="shared" si="230"/>
        <v>[p3,   27,115]   14747.</v>
      </c>
    </row>
    <row r="14749" spans="3:3" x14ac:dyDescent="0.25">
      <c r="C14749" s="15" t="str">
        <f t="shared" si="230"/>
        <v>[p3,   28,115]   14748.</v>
      </c>
    </row>
    <row r="14750" spans="3:3" x14ac:dyDescent="0.25">
      <c r="C14750" s="15" t="str">
        <f t="shared" si="230"/>
        <v>[p3,   29,115]   14749.</v>
      </c>
    </row>
    <row r="14751" spans="3:3" x14ac:dyDescent="0.25">
      <c r="C14751" s="15" t="str">
        <f t="shared" si="230"/>
        <v>[p3,   30,115]   14750.</v>
      </c>
    </row>
    <row r="14752" spans="3:3" x14ac:dyDescent="0.25">
      <c r="C14752" s="15" t="str">
        <f t="shared" si="230"/>
        <v>[p3,   31,115]   14751.</v>
      </c>
    </row>
    <row r="14753" spans="3:3" x14ac:dyDescent="0.25">
      <c r="C14753" s="15" t="str">
        <f t="shared" si="230"/>
        <v>[p3,   32,115]   14752.</v>
      </c>
    </row>
    <row r="14754" spans="3:3" x14ac:dyDescent="0.25">
      <c r="C14754" s="15" t="str">
        <f t="shared" si="230"/>
        <v>[p3,   33,115]   14753.</v>
      </c>
    </row>
    <row r="14755" spans="3:3" x14ac:dyDescent="0.25">
      <c r="C14755" s="15" t="str">
        <f t="shared" si="230"/>
        <v>[p3,   34,115]   14754.</v>
      </c>
    </row>
    <row r="14756" spans="3:3" x14ac:dyDescent="0.25">
      <c r="C14756" s="15" t="str">
        <f t="shared" si="230"/>
        <v>[p3,   35,115]   14755.</v>
      </c>
    </row>
    <row r="14757" spans="3:3" x14ac:dyDescent="0.25">
      <c r="C14757" s="15" t="str">
        <f t="shared" si="230"/>
        <v>[p3,   36,115]   14756.</v>
      </c>
    </row>
    <row r="14758" spans="3:3" x14ac:dyDescent="0.25">
      <c r="C14758" s="15" t="str">
        <f t="shared" si="230"/>
        <v>[p3,   37,115]   14757.</v>
      </c>
    </row>
    <row r="14759" spans="3:3" x14ac:dyDescent="0.25">
      <c r="C14759" s="15" t="str">
        <f t="shared" si="230"/>
        <v>[p3,   38,115]   14758.</v>
      </c>
    </row>
    <row r="14760" spans="3:3" x14ac:dyDescent="0.25">
      <c r="C14760" s="15" t="str">
        <f t="shared" si="230"/>
        <v>[p3,   39,115]   14759.</v>
      </c>
    </row>
    <row r="14761" spans="3:3" x14ac:dyDescent="0.25">
      <c r="C14761" s="15" t="str">
        <f t="shared" si="230"/>
        <v>[p3,   40,115]   14760.</v>
      </c>
    </row>
    <row r="14762" spans="3:3" x14ac:dyDescent="0.25">
      <c r="C14762" s="15" t="str">
        <f t="shared" si="230"/>
        <v>[p3,   41,115]   14761.</v>
      </c>
    </row>
    <row r="14763" spans="3:3" x14ac:dyDescent="0.25">
      <c r="C14763" s="15" t="str">
        <f t="shared" si="230"/>
        <v>[p3,   42,115]   14762.</v>
      </c>
    </row>
    <row r="14764" spans="3:3" x14ac:dyDescent="0.25">
      <c r="C14764" s="15" t="str">
        <f t="shared" si="230"/>
        <v>[p3,   43,115]   14763.</v>
      </c>
    </row>
    <row r="14765" spans="3:3" x14ac:dyDescent="0.25">
      <c r="C14765" s="15" t="str">
        <f t="shared" si="230"/>
        <v>[p3,   44,115]   14764.</v>
      </c>
    </row>
    <row r="14766" spans="3:3" x14ac:dyDescent="0.25">
      <c r="C14766" s="15" t="str">
        <f t="shared" si="230"/>
        <v>[p3,   45,115]   14765.</v>
      </c>
    </row>
    <row r="14767" spans="3:3" x14ac:dyDescent="0.25">
      <c r="C14767" s="15" t="str">
        <f t="shared" si="230"/>
        <v>[p3,   46,115]   14766.</v>
      </c>
    </row>
    <row r="14768" spans="3:3" x14ac:dyDescent="0.25">
      <c r="C14768" s="15" t="str">
        <f t="shared" si="230"/>
        <v>[p3,   47,115]   14767.</v>
      </c>
    </row>
    <row r="14769" spans="3:3" x14ac:dyDescent="0.25">
      <c r="C14769" s="15" t="str">
        <f t="shared" si="230"/>
        <v>[p3,   48,115]   14768.</v>
      </c>
    </row>
    <row r="14770" spans="3:3" x14ac:dyDescent="0.25">
      <c r="C14770" s="15" t="str">
        <f t="shared" si="230"/>
        <v>[p3,   49,115]   14769.</v>
      </c>
    </row>
    <row r="14771" spans="3:3" x14ac:dyDescent="0.25">
      <c r="C14771" s="15" t="str">
        <f t="shared" si="230"/>
        <v>[p3,   50,115]   14770.</v>
      </c>
    </row>
    <row r="14772" spans="3:3" x14ac:dyDescent="0.25">
      <c r="C14772" s="15" t="str">
        <f t="shared" si="230"/>
        <v>[p3,   51,115]   14771.</v>
      </c>
    </row>
    <row r="14773" spans="3:3" x14ac:dyDescent="0.25">
      <c r="C14773" s="15" t="str">
        <f t="shared" si="230"/>
        <v>[p3,   52,115]   14772.</v>
      </c>
    </row>
    <row r="14774" spans="3:3" x14ac:dyDescent="0.25">
      <c r="C14774" s="15" t="str">
        <f t="shared" si="230"/>
        <v>[p3,   53,115]   14773.</v>
      </c>
    </row>
    <row r="14775" spans="3:3" x14ac:dyDescent="0.25">
      <c r="C14775" s="15" t="str">
        <f t="shared" si="230"/>
        <v>[p3,   54,115]   14774.</v>
      </c>
    </row>
    <row r="14776" spans="3:3" x14ac:dyDescent="0.25">
      <c r="C14776" s="15" t="str">
        <f t="shared" si="230"/>
        <v>[p3,   55,115]   14775.</v>
      </c>
    </row>
    <row r="14777" spans="3:3" x14ac:dyDescent="0.25">
      <c r="C14777" s="15" t="str">
        <f t="shared" si="230"/>
        <v>[p3,   56,115]   14776.</v>
      </c>
    </row>
    <row r="14778" spans="3:3" x14ac:dyDescent="0.25">
      <c r="C14778" s="15" t="str">
        <f t="shared" si="230"/>
        <v>[p3,   57,115]   14777.</v>
      </c>
    </row>
    <row r="14779" spans="3:3" x14ac:dyDescent="0.25">
      <c r="C14779" s="15" t="str">
        <f t="shared" si="230"/>
        <v>[p3,   58,115]   14778.</v>
      </c>
    </row>
    <row r="14780" spans="3:3" x14ac:dyDescent="0.25">
      <c r="C14780" s="15" t="str">
        <f t="shared" si="230"/>
        <v>[p3,   59,115]   14779.</v>
      </c>
    </row>
    <row r="14781" spans="3:3" x14ac:dyDescent="0.25">
      <c r="C14781" s="15" t="str">
        <f t="shared" si="230"/>
        <v>[p3,   60,115]   14780.</v>
      </c>
    </row>
    <row r="14782" spans="3:3" x14ac:dyDescent="0.25">
      <c r="C14782" s="15" t="str">
        <f t="shared" si="230"/>
        <v>[p3,   61,115]   14781.</v>
      </c>
    </row>
    <row r="14783" spans="3:3" x14ac:dyDescent="0.25">
      <c r="C14783" s="15" t="str">
        <f t="shared" si="230"/>
        <v>[p3,   62,115]   14782.</v>
      </c>
    </row>
    <row r="14784" spans="3:3" x14ac:dyDescent="0.25">
      <c r="C14784" s="15" t="str">
        <f t="shared" si="230"/>
        <v>[p3,   63,115]   14783.</v>
      </c>
    </row>
    <row r="14785" spans="3:3" x14ac:dyDescent="0.25">
      <c r="C14785" s="15" t="str">
        <f t="shared" si="230"/>
        <v>[p3,   64,115]   14784.</v>
      </c>
    </row>
    <row r="14786" spans="3:3" x14ac:dyDescent="0.25">
      <c r="C14786" s="15" t="str">
        <f t="shared" ref="C14786:C14849" si="231">"[p3,   "&amp;MOD((ROW()-1),128)&amp;","&amp;INT((ROW()-1)/128)&amp;"]   "&amp;ROW()-1&amp;"."</f>
        <v>[p3,   65,115]   14785.</v>
      </c>
    </row>
    <row r="14787" spans="3:3" x14ac:dyDescent="0.25">
      <c r="C14787" s="15" t="str">
        <f t="shared" si="231"/>
        <v>[p3,   66,115]   14786.</v>
      </c>
    </row>
    <row r="14788" spans="3:3" x14ac:dyDescent="0.25">
      <c r="C14788" s="15" t="str">
        <f t="shared" si="231"/>
        <v>[p3,   67,115]   14787.</v>
      </c>
    </row>
    <row r="14789" spans="3:3" x14ac:dyDescent="0.25">
      <c r="C14789" s="15" t="str">
        <f t="shared" si="231"/>
        <v>[p3,   68,115]   14788.</v>
      </c>
    </row>
    <row r="14790" spans="3:3" x14ac:dyDescent="0.25">
      <c r="C14790" s="15" t="str">
        <f t="shared" si="231"/>
        <v>[p3,   69,115]   14789.</v>
      </c>
    </row>
    <row r="14791" spans="3:3" x14ac:dyDescent="0.25">
      <c r="C14791" s="15" t="str">
        <f t="shared" si="231"/>
        <v>[p3,   70,115]   14790.</v>
      </c>
    </row>
    <row r="14792" spans="3:3" x14ac:dyDescent="0.25">
      <c r="C14792" s="15" t="str">
        <f t="shared" si="231"/>
        <v>[p3,   71,115]   14791.</v>
      </c>
    </row>
    <row r="14793" spans="3:3" x14ac:dyDescent="0.25">
      <c r="C14793" s="15" t="str">
        <f t="shared" si="231"/>
        <v>[p3,   72,115]   14792.</v>
      </c>
    </row>
    <row r="14794" spans="3:3" x14ac:dyDescent="0.25">
      <c r="C14794" s="15" t="str">
        <f t="shared" si="231"/>
        <v>[p3,   73,115]   14793.</v>
      </c>
    </row>
    <row r="14795" spans="3:3" x14ac:dyDescent="0.25">
      <c r="C14795" s="15" t="str">
        <f t="shared" si="231"/>
        <v>[p3,   74,115]   14794.</v>
      </c>
    </row>
    <row r="14796" spans="3:3" x14ac:dyDescent="0.25">
      <c r="C14796" s="15" t="str">
        <f t="shared" si="231"/>
        <v>[p3,   75,115]   14795.</v>
      </c>
    </row>
    <row r="14797" spans="3:3" x14ac:dyDescent="0.25">
      <c r="C14797" s="15" t="str">
        <f t="shared" si="231"/>
        <v>[p3,   76,115]   14796.</v>
      </c>
    </row>
    <row r="14798" spans="3:3" x14ac:dyDescent="0.25">
      <c r="C14798" s="15" t="str">
        <f t="shared" si="231"/>
        <v>[p3,   77,115]   14797.</v>
      </c>
    </row>
    <row r="14799" spans="3:3" x14ac:dyDescent="0.25">
      <c r="C14799" s="15" t="str">
        <f t="shared" si="231"/>
        <v>[p3,   78,115]   14798.</v>
      </c>
    </row>
    <row r="14800" spans="3:3" x14ac:dyDescent="0.25">
      <c r="C14800" s="15" t="str">
        <f t="shared" si="231"/>
        <v>[p3,   79,115]   14799.</v>
      </c>
    </row>
    <row r="14801" spans="3:3" x14ac:dyDescent="0.25">
      <c r="C14801" s="15" t="str">
        <f t="shared" si="231"/>
        <v>[p3,   80,115]   14800.</v>
      </c>
    </row>
    <row r="14802" spans="3:3" x14ac:dyDescent="0.25">
      <c r="C14802" s="15" t="str">
        <f t="shared" si="231"/>
        <v>[p3,   81,115]   14801.</v>
      </c>
    </row>
    <row r="14803" spans="3:3" x14ac:dyDescent="0.25">
      <c r="C14803" s="15" t="str">
        <f t="shared" si="231"/>
        <v>[p3,   82,115]   14802.</v>
      </c>
    </row>
    <row r="14804" spans="3:3" x14ac:dyDescent="0.25">
      <c r="C14804" s="15" t="str">
        <f t="shared" si="231"/>
        <v>[p3,   83,115]   14803.</v>
      </c>
    </row>
    <row r="14805" spans="3:3" x14ac:dyDescent="0.25">
      <c r="C14805" s="15" t="str">
        <f t="shared" si="231"/>
        <v>[p3,   84,115]   14804.</v>
      </c>
    </row>
    <row r="14806" spans="3:3" x14ac:dyDescent="0.25">
      <c r="C14806" s="15" t="str">
        <f t="shared" si="231"/>
        <v>[p3,   85,115]   14805.</v>
      </c>
    </row>
    <row r="14807" spans="3:3" x14ac:dyDescent="0.25">
      <c r="C14807" s="15" t="str">
        <f t="shared" si="231"/>
        <v>[p3,   86,115]   14806.</v>
      </c>
    </row>
    <row r="14808" spans="3:3" x14ac:dyDescent="0.25">
      <c r="C14808" s="15" t="str">
        <f t="shared" si="231"/>
        <v>[p3,   87,115]   14807.</v>
      </c>
    </row>
    <row r="14809" spans="3:3" x14ac:dyDescent="0.25">
      <c r="C14809" s="15" t="str">
        <f t="shared" si="231"/>
        <v>[p3,   88,115]   14808.</v>
      </c>
    </row>
    <row r="14810" spans="3:3" x14ac:dyDescent="0.25">
      <c r="C14810" s="15" t="str">
        <f t="shared" si="231"/>
        <v>[p3,   89,115]   14809.</v>
      </c>
    </row>
    <row r="14811" spans="3:3" x14ac:dyDescent="0.25">
      <c r="C14811" s="15" t="str">
        <f t="shared" si="231"/>
        <v>[p3,   90,115]   14810.</v>
      </c>
    </row>
    <row r="14812" spans="3:3" x14ac:dyDescent="0.25">
      <c r="C14812" s="15" t="str">
        <f t="shared" si="231"/>
        <v>[p3,   91,115]   14811.</v>
      </c>
    </row>
    <row r="14813" spans="3:3" x14ac:dyDescent="0.25">
      <c r="C14813" s="15" t="str">
        <f t="shared" si="231"/>
        <v>[p3,   92,115]   14812.</v>
      </c>
    </row>
    <row r="14814" spans="3:3" x14ac:dyDescent="0.25">
      <c r="C14814" s="15" t="str">
        <f t="shared" si="231"/>
        <v>[p3,   93,115]   14813.</v>
      </c>
    </row>
    <row r="14815" spans="3:3" x14ac:dyDescent="0.25">
      <c r="C14815" s="15" t="str">
        <f t="shared" si="231"/>
        <v>[p3,   94,115]   14814.</v>
      </c>
    </row>
    <row r="14816" spans="3:3" x14ac:dyDescent="0.25">
      <c r="C14816" s="15" t="str">
        <f t="shared" si="231"/>
        <v>[p3,   95,115]   14815.</v>
      </c>
    </row>
    <row r="14817" spans="3:3" x14ac:dyDescent="0.25">
      <c r="C14817" s="15" t="str">
        <f t="shared" si="231"/>
        <v>[p3,   96,115]   14816.</v>
      </c>
    </row>
    <row r="14818" spans="3:3" x14ac:dyDescent="0.25">
      <c r="C14818" s="15" t="str">
        <f t="shared" si="231"/>
        <v>[p3,   97,115]   14817.</v>
      </c>
    </row>
    <row r="14819" spans="3:3" x14ac:dyDescent="0.25">
      <c r="C14819" s="15" t="str">
        <f t="shared" si="231"/>
        <v>[p3,   98,115]   14818.</v>
      </c>
    </row>
    <row r="14820" spans="3:3" x14ac:dyDescent="0.25">
      <c r="C14820" s="15" t="str">
        <f t="shared" si="231"/>
        <v>[p3,   99,115]   14819.</v>
      </c>
    </row>
    <row r="14821" spans="3:3" x14ac:dyDescent="0.25">
      <c r="C14821" s="15" t="str">
        <f t="shared" si="231"/>
        <v>[p3,   100,115]   14820.</v>
      </c>
    </row>
    <row r="14822" spans="3:3" x14ac:dyDescent="0.25">
      <c r="C14822" s="15" t="str">
        <f t="shared" si="231"/>
        <v>[p3,   101,115]   14821.</v>
      </c>
    </row>
    <row r="14823" spans="3:3" x14ac:dyDescent="0.25">
      <c r="C14823" s="15" t="str">
        <f t="shared" si="231"/>
        <v>[p3,   102,115]   14822.</v>
      </c>
    </row>
    <row r="14824" spans="3:3" x14ac:dyDescent="0.25">
      <c r="C14824" s="15" t="str">
        <f t="shared" si="231"/>
        <v>[p3,   103,115]   14823.</v>
      </c>
    </row>
    <row r="14825" spans="3:3" x14ac:dyDescent="0.25">
      <c r="C14825" s="15" t="str">
        <f t="shared" si="231"/>
        <v>[p3,   104,115]   14824.</v>
      </c>
    </row>
    <row r="14826" spans="3:3" x14ac:dyDescent="0.25">
      <c r="C14826" s="15" t="str">
        <f t="shared" si="231"/>
        <v>[p3,   105,115]   14825.</v>
      </c>
    </row>
    <row r="14827" spans="3:3" x14ac:dyDescent="0.25">
      <c r="C14827" s="15" t="str">
        <f t="shared" si="231"/>
        <v>[p3,   106,115]   14826.</v>
      </c>
    </row>
    <row r="14828" spans="3:3" x14ac:dyDescent="0.25">
      <c r="C14828" s="15" t="str">
        <f t="shared" si="231"/>
        <v>[p3,   107,115]   14827.</v>
      </c>
    </row>
    <row r="14829" spans="3:3" x14ac:dyDescent="0.25">
      <c r="C14829" s="15" t="str">
        <f t="shared" si="231"/>
        <v>[p3,   108,115]   14828.</v>
      </c>
    </row>
    <row r="14830" spans="3:3" x14ac:dyDescent="0.25">
      <c r="C14830" s="15" t="str">
        <f t="shared" si="231"/>
        <v>[p3,   109,115]   14829.</v>
      </c>
    </row>
    <row r="14831" spans="3:3" x14ac:dyDescent="0.25">
      <c r="C14831" s="15" t="str">
        <f t="shared" si="231"/>
        <v>[p3,   110,115]   14830.</v>
      </c>
    </row>
    <row r="14832" spans="3:3" x14ac:dyDescent="0.25">
      <c r="C14832" s="15" t="str">
        <f t="shared" si="231"/>
        <v>[p3,   111,115]   14831.</v>
      </c>
    </row>
    <row r="14833" spans="3:3" x14ac:dyDescent="0.25">
      <c r="C14833" s="15" t="str">
        <f t="shared" si="231"/>
        <v>[p3,   112,115]   14832.</v>
      </c>
    </row>
    <row r="14834" spans="3:3" x14ac:dyDescent="0.25">
      <c r="C14834" s="15" t="str">
        <f t="shared" si="231"/>
        <v>[p3,   113,115]   14833.</v>
      </c>
    </row>
    <row r="14835" spans="3:3" x14ac:dyDescent="0.25">
      <c r="C14835" s="15" t="str">
        <f t="shared" si="231"/>
        <v>[p3,   114,115]   14834.</v>
      </c>
    </row>
    <row r="14836" spans="3:3" x14ac:dyDescent="0.25">
      <c r="C14836" s="15" t="str">
        <f t="shared" si="231"/>
        <v>[p3,   115,115]   14835.</v>
      </c>
    </row>
    <row r="14837" spans="3:3" x14ac:dyDescent="0.25">
      <c r="C14837" s="15" t="str">
        <f t="shared" si="231"/>
        <v>[p3,   116,115]   14836.</v>
      </c>
    </row>
    <row r="14838" spans="3:3" x14ac:dyDescent="0.25">
      <c r="C14838" s="15" t="str">
        <f t="shared" si="231"/>
        <v>[p3,   117,115]   14837.</v>
      </c>
    </row>
    <row r="14839" spans="3:3" x14ac:dyDescent="0.25">
      <c r="C14839" s="15" t="str">
        <f t="shared" si="231"/>
        <v>[p3,   118,115]   14838.</v>
      </c>
    </row>
    <row r="14840" spans="3:3" x14ac:dyDescent="0.25">
      <c r="C14840" s="15" t="str">
        <f t="shared" si="231"/>
        <v>[p3,   119,115]   14839.</v>
      </c>
    </row>
    <row r="14841" spans="3:3" x14ac:dyDescent="0.25">
      <c r="C14841" s="15" t="str">
        <f t="shared" si="231"/>
        <v>[p3,   120,115]   14840.</v>
      </c>
    </row>
    <row r="14842" spans="3:3" x14ac:dyDescent="0.25">
      <c r="C14842" s="15" t="str">
        <f t="shared" si="231"/>
        <v>[p3,   121,115]   14841.</v>
      </c>
    </row>
    <row r="14843" spans="3:3" x14ac:dyDescent="0.25">
      <c r="C14843" s="15" t="str">
        <f t="shared" si="231"/>
        <v>[p3,   122,115]   14842.</v>
      </c>
    </row>
    <row r="14844" spans="3:3" x14ac:dyDescent="0.25">
      <c r="C14844" s="15" t="str">
        <f t="shared" si="231"/>
        <v>[p3,   123,115]   14843.</v>
      </c>
    </row>
    <row r="14845" spans="3:3" x14ac:dyDescent="0.25">
      <c r="C14845" s="15" t="str">
        <f t="shared" si="231"/>
        <v>[p3,   124,115]   14844.</v>
      </c>
    </row>
    <row r="14846" spans="3:3" x14ac:dyDescent="0.25">
      <c r="C14846" s="15" t="str">
        <f t="shared" si="231"/>
        <v>[p3,   125,115]   14845.</v>
      </c>
    </row>
    <row r="14847" spans="3:3" x14ac:dyDescent="0.25">
      <c r="C14847" s="15" t="str">
        <f t="shared" si="231"/>
        <v>[p3,   126,115]   14846.</v>
      </c>
    </row>
    <row r="14848" spans="3:3" x14ac:dyDescent="0.25">
      <c r="C14848" s="15" t="str">
        <f t="shared" si="231"/>
        <v>[p3,   127,115]   14847.</v>
      </c>
    </row>
    <row r="14849" spans="3:3" x14ac:dyDescent="0.25">
      <c r="C14849" s="15" t="str">
        <f t="shared" si="231"/>
        <v>[p3,   0,116]   14848.</v>
      </c>
    </row>
    <row r="14850" spans="3:3" x14ac:dyDescent="0.25">
      <c r="C14850" s="15" t="str">
        <f t="shared" ref="C14850:C14913" si="232">"[p3,   "&amp;MOD((ROW()-1),128)&amp;","&amp;INT((ROW()-1)/128)&amp;"]   "&amp;ROW()-1&amp;"."</f>
        <v>[p3,   1,116]   14849.</v>
      </c>
    </row>
    <row r="14851" spans="3:3" x14ac:dyDescent="0.25">
      <c r="C14851" s="15" t="str">
        <f t="shared" si="232"/>
        <v>[p3,   2,116]   14850.</v>
      </c>
    </row>
    <row r="14852" spans="3:3" x14ac:dyDescent="0.25">
      <c r="C14852" s="15" t="str">
        <f t="shared" si="232"/>
        <v>[p3,   3,116]   14851.</v>
      </c>
    </row>
    <row r="14853" spans="3:3" x14ac:dyDescent="0.25">
      <c r="C14853" s="15" t="str">
        <f t="shared" si="232"/>
        <v>[p3,   4,116]   14852.</v>
      </c>
    </row>
    <row r="14854" spans="3:3" x14ac:dyDescent="0.25">
      <c r="C14854" s="15" t="str">
        <f t="shared" si="232"/>
        <v>[p3,   5,116]   14853.</v>
      </c>
    </row>
    <row r="14855" spans="3:3" x14ac:dyDescent="0.25">
      <c r="C14855" s="15" t="str">
        <f t="shared" si="232"/>
        <v>[p3,   6,116]   14854.</v>
      </c>
    </row>
    <row r="14856" spans="3:3" x14ac:dyDescent="0.25">
      <c r="C14856" s="15" t="str">
        <f t="shared" si="232"/>
        <v>[p3,   7,116]   14855.</v>
      </c>
    </row>
    <row r="14857" spans="3:3" x14ac:dyDescent="0.25">
      <c r="C14857" s="15" t="str">
        <f t="shared" si="232"/>
        <v>[p3,   8,116]   14856.</v>
      </c>
    </row>
    <row r="14858" spans="3:3" x14ac:dyDescent="0.25">
      <c r="C14858" s="15" t="str">
        <f t="shared" si="232"/>
        <v>[p3,   9,116]   14857.</v>
      </c>
    </row>
    <row r="14859" spans="3:3" x14ac:dyDescent="0.25">
      <c r="C14859" s="15" t="str">
        <f t="shared" si="232"/>
        <v>[p3,   10,116]   14858.</v>
      </c>
    </row>
    <row r="14860" spans="3:3" x14ac:dyDescent="0.25">
      <c r="C14860" s="15" t="str">
        <f t="shared" si="232"/>
        <v>[p3,   11,116]   14859.</v>
      </c>
    </row>
    <row r="14861" spans="3:3" x14ac:dyDescent="0.25">
      <c r="C14861" s="15" t="str">
        <f t="shared" si="232"/>
        <v>[p3,   12,116]   14860.</v>
      </c>
    </row>
    <row r="14862" spans="3:3" x14ac:dyDescent="0.25">
      <c r="C14862" s="15" t="str">
        <f t="shared" si="232"/>
        <v>[p3,   13,116]   14861.</v>
      </c>
    </row>
    <row r="14863" spans="3:3" x14ac:dyDescent="0.25">
      <c r="C14863" s="15" t="str">
        <f t="shared" si="232"/>
        <v>[p3,   14,116]   14862.</v>
      </c>
    </row>
    <row r="14864" spans="3:3" x14ac:dyDescent="0.25">
      <c r="C14864" s="15" t="str">
        <f t="shared" si="232"/>
        <v>[p3,   15,116]   14863.</v>
      </c>
    </row>
    <row r="14865" spans="3:3" x14ac:dyDescent="0.25">
      <c r="C14865" s="15" t="str">
        <f t="shared" si="232"/>
        <v>[p3,   16,116]   14864.</v>
      </c>
    </row>
    <row r="14866" spans="3:3" x14ac:dyDescent="0.25">
      <c r="C14866" s="15" t="str">
        <f t="shared" si="232"/>
        <v>[p3,   17,116]   14865.</v>
      </c>
    </row>
    <row r="14867" spans="3:3" x14ac:dyDescent="0.25">
      <c r="C14867" s="15" t="str">
        <f t="shared" si="232"/>
        <v>[p3,   18,116]   14866.</v>
      </c>
    </row>
    <row r="14868" spans="3:3" x14ac:dyDescent="0.25">
      <c r="C14868" s="15" t="str">
        <f t="shared" si="232"/>
        <v>[p3,   19,116]   14867.</v>
      </c>
    </row>
    <row r="14869" spans="3:3" x14ac:dyDescent="0.25">
      <c r="C14869" s="15" t="str">
        <f t="shared" si="232"/>
        <v>[p3,   20,116]   14868.</v>
      </c>
    </row>
    <row r="14870" spans="3:3" x14ac:dyDescent="0.25">
      <c r="C14870" s="15" t="str">
        <f t="shared" si="232"/>
        <v>[p3,   21,116]   14869.</v>
      </c>
    </row>
    <row r="14871" spans="3:3" x14ac:dyDescent="0.25">
      <c r="C14871" s="15" t="str">
        <f t="shared" si="232"/>
        <v>[p3,   22,116]   14870.</v>
      </c>
    </row>
    <row r="14872" spans="3:3" x14ac:dyDescent="0.25">
      <c r="C14872" s="15" t="str">
        <f t="shared" si="232"/>
        <v>[p3,   23,116]   14871.</v>
      </c>
    </row>
    <row r="14873" spans="3:3" x14ac:dyDescent="0.25">
      <c r="C14873" s="15" t="str">
        <f t="shared" si="232"/>
        <v>[p3,   24,116]   14872.</v>
      </c>
    </row>
    <row r="14874" spans="3:3" x14ac:dyDescent="0.25">
      <c r="C14874" s="15" t="str">
        <f t="shared" si="232"/>
        <v>[p3,   25,116]   14873.</v>
      </c>
    </row>
    <row r="14875" spans="3:3" x14ac:dyDescent="0.25">
      <c r="C14875" s="15" t="str">
        <f t="shared" si="232"/>
        <v>[p3,   26,116]   14874.</v>
      </c>
    </row>
    <row r="14876" spans="3:3" x14ac:dyDescent="0.25">
      <c r="C14876" s="15" t="str">
        <f t="shared" si="232"/>
        <v>[p3,   27,116]   14875.</v>
      </c>
    </row>
    <row r="14877" spans="3:3" x14ac:dyDescent="0.25">
      <c r="C14877" s="15" t="str">
        <f t="shared" si="232"/>
        <v>[p3,   28,116]   14876.</v>
      </c>
    </row>
    <row r="14878" spans="3:3" x14ac:dyDescent="0.25">
      <c r="C14878" s="15" t="str">
        <f t="shared" si="232"/>
        <v>[p3,   29,116]   14877.</v>
      </c>
    </row>
    <row r="14879" spans="3:3" x14ac:dyDescent="0.25">
      <c r="C14879" s="15" t="str">
        <f t="shared" si="232"/>
        <v>[p3,   30,116]   14878.</v>
      </c>
    </row>
    <row r="14880" spans="3:3" x14ac:dyDescent="0.25">
      <c r="C14880" s="15" t="str">
        <f t="shared" si="232"/>
        <v>[p3,   31,116]   14879.</v>
      </c>
    </row>
    <row r="14881" spans="3:3" x14ac:dyDescent="0.25">
      <c r="C14881" s="15" t="str">
        <f t="shared" si="232"/>
        <v>[p3,   32,116]   14880.</v>
      </c>
    </row>
    <row r="14882" spans="3:3" x14ac:dyDescent="0.25">
      <c r="C14882" s="15" t="str">
        <f t="shared" si="232"/>
        <v>[p3,   33,116]   14881.</v>
      </c>
    </row>
    <row r="14883" spans="3:3" x14ac:dyDescent="0.25">
      <c r="C14883" s="15" t="str">
        <f t="shared" si="232"/>
        <v>[p3,   34,116]   14882.</v>
      </c>
    </row>
    <row r="14884" spans="3:3" x14ac:dyDescent="0.25">
      <c r="C14884" s="15" t="str">
        <f t="shared" si="232"/>
        <v>[p3,   35,116]   14883.</v>
      </c>
    </row>
    <row r="14885" spans="3:3" x14ac:dyDescent="0.25">
      <c r="C14885" s="15" t="str">
        <f t="shared" si="232"/>
        <v>[p3,   36,116]   14884.</v>
      </c>
    </row>
    <row r="14886" spans="3:3" x14ac:dyDescent="0.25">
      <c r="C14886" s="15" t="str">
        <f t="shared" si="232"/>
        <v>[p3,   37,116]   14885.</v>
      </c>
    </row>
    <row r="14887" spans="3:3" x14ac:dyDescent="0.25">
      <c r="C14887" s="15" t="str">
        <f t="shared" si="232"/>
        <v>[p3,   38,116]   14886.</v>
      </c>
    </row>
    <row r="14888" spans="3:3" x14ac:dyDescent="0.25">
      <c r="C14888" s="15" t="str">
        <f t="shared" si="232"/>
        <v>[p3,   39,116]   14887.</v>
      </c>
    </row>
    <row r="14889" spans="3:3" x14ac:dyDescent="0.25">
      <c r="C14889" s="15" t="str">
        <f t="shared" si="232"/>
        <v>[p3,   40,116]   14888.</v>
      </c>
    </row>
    <row r="14890" spans="3:3" x14ac:dyDescent="0.25">
      <c r="C14890" s="15" t="str">
        <f t="shared" si="232"/>
        <v>[p3,   41,116]   14889.</v>
      </c>
    </row>
    <row r="14891" spans="3:3" x14ac:dyDescent="0.25">
      <c r="C14891" s="15" t="str">
        <f t="shared" si="232"/>
        <v>[p3,   42,116]   14890.</v>
      </c>
    </row>
    <row r="14892" spans="3:3" x14ac:dyDescent="0.25">
      <c r="C14892" s="15" t="str">
        <f t="shared" si="232"/>
        <v>[p3,   43,116]   14891.</v>
      </c>
    </row>
    <row r="14893" spans="3:3" x14ac:dyDescent="0.25">
      <c r="C14893" s="15" t="str">
        <f t="shared" si="232"/>
        <v>[p3,   44,116]   14892.</v>
      </c>
    </row>
    <row r="14894" spans="3:3" x14ac:dyDescent="0.25">
      <c r="C14894" s="15" t="str">
        <f t="shared" si="232"/>
        <v>[p3,   45,116]   14893.</v>
      </c>
    </row>
    <row r="14895" spans="3:3" x14ac:dyDescent="0.25">
      <c r="C14895" s="15" t="str">
        <f t="shared" si="232"/>
        <v>[p3,   46,116]   14894.</v>
      </c>
    </row>
    <row r="14896" spans="3:3" x14ac:dyDescent="0.25">
      <c r="C14896" s="15" t="str">
        <f t="shared" si="232"/>
        <v>[p3,   47,116]   14895.</v>
      </c>
    </row>
    <row r="14897" spans="3:3" x14ac:dyDescent="0.25">
      <c r="C14897" s="15" t="str">
        <f t="shared" si="232"/>
        <v>[p3,   48,116]   14896.</v>
      </c>
    </row>
    <row r="14898" spans="3:3" x14ac:dyDescent="0.25">
      <c r="C14898" s="15" t="str">
        <f t="shared" si="232"/>
        <v>[p3,   49,116]   14897.</v>
      </c>
    </row>
    <row r="14899" spans="3:3" x14ac:dyDescent="0.25">
      <c r="C14899" s="15" t="str">
        <f t="shared" si="232"/>
        <v>[p3,   50,116]   14898.</v>
      </c>
    </row>
    <row r="14900" spans="3:3" x14ac:dyDescent="0.25">
      <c r="C14900" s="15" t="str">
        <f t="shared" si="232"/>
        <v>[p3,   51,116]   14899.</v>
      </c>
    </row>
    <row r="14901" spans="3:3" x14ac:dyDescent="0.25">
      <c r="C14901" s="15" t="str">
        <f t="shared" si="232"/>
        <v>[p3,   52,116]   14900.</v>
      </c>
    </row>
    <row r="14902" spans="3:3" x14ac:dyDescent="0.25">
      <c r="C14902" s="15" t="str">
        <f t="shared" si="232"/>
        <v>[p3,   53,116]   14901.</v>
      </c>
    </row>
    <row r="14903" spans="3:3" x14ac:dyDescent="0.25">
      <c r="C14903" s="15" t="str">
        <f t="shared" si="232"/>
        <v>[p3,   54,116]   14902.</v>
      </c>
    </row>
    <row r="14904" spans="3:3" x14ac:dyDescent="0.25">
      <c r="C14904" s="15" t="str">
        <f t="shared" si="232"/>
        <v>[p3,   55,116]   14903.</v>
      </c>
    </row>
    <row r="14905" spans="3:3" x14ac:dyDescent="0.25">
      <c r="C14905" s="15" t="str">
        <f t="shared" si="232"/>
        <v>[p3,   56,116]   14904.</v>
      </c>
    </row>
    <row r="14906" spans="3:3" x14ac:dyDescent="0.25">
      <c r="C14906" s="15" t="str">
        <f t="shared" si="232"/>
        <v>[p3,   57,116]   14905.</v>
      </c>
    </row>
    <row r="14907" spans="3:3" x14ac:dyDescent="0.25">
      <c r="C14907" s="15" t="str">
        <f t="shared" si="232"/>
        <v>[p3,   58,116]   14906.</v>
      </c>
    </row>
    <row r="14908" spans="3:3" x14ac:dyDescent="0.25">
      <c r="C14908" s="15" t="str">
        <f t="shared" si="232"/>
        <v>[p3,   59,116]   14907.</v>
      </c>
    </row>
    <row r="14909" spans="3:3" x14ac:dyDescent="0.25">
      <c r="C14909" s="15" t="str">
        <f t="shared" si="232"/>
        <v>[p3,   60,116]   14908.</v>
      </c>
    </row>
    <row r="14910" spans="3:3" x14ac:dyDescent="0.25">
      <c r="C14910" s="15" t="str">
        <f t="shared" si="232"/>
        <v>[p3,   61,116]   14909.</v>
      </c>
    </row>
    <row r="14911" spans="3:3" x14ac:dyDescent="0.25">
      <c r="C14911" s="15" t="str">
        <f t="shared" si="232"/>
        <v>[p3,   62,116]   14910.</v>
      </c>
    </row>
    <row r="14912" spans="3:3" x14ac:dyDescent="0.25">
      <c r="C14912" s="15" t="str">
        <f t="shared" si="232"/>
        <v>[p3,   63,116]   14911.</v>
      </c>
    </row>
    <row r="14913" spans="3:3" x14ac:dyDescent="0.25">
      <c r="C14913" s="15" t="str">
        <f t="shared" si="232"/>
        <v>[p3,   64,116]   14912.</v>
      </c>
    </row>
    <row r="14914" spans="3:3" x14ac:dyDescent="0.25">
      <c r="C14914" s="15" t="str">
        <f t="shared" ref="C14914:C14977" si="233">"[p3,   "&amp;MOD((ROW()-1),128)&amp;","&amp;INT((ROW()-1)/128)&amp;"]   "&amp;ROW()-1&amp;"."</f>
        <v>[p3,   65,116]   14913.</v>
      </c>
    </row>
    <row r="14915" spans="3:3" x14ac:dyDescent="0.25">
      <c r="C14915" s="15" t="str">
        <f t="shared" si="233"/>
        <v>[p3,   66,116]   14914.</v>
      </c>
    </row>
    <row r="14916" spans="3:3" x14ac:dyDescent="0.25">
      <c r="C14916" s="15" t="str">
        <f t="shared" si="233"/>
        <v>[p3,   67,116]   14915.</v>
      </c>
    </row>
    <row r="14917" spans="3:3" x14ac:dyDescent="0.25">
      <c r="C14917" s="15" t="str">
        <f t="shared" si="233"/>
        <v>[p3,   68,116]   14916.</v>
      </c>
    </row>
    <row r="14918" spans="3:3" x14ac:dyDescent="0.25">
      <c r="C14918" s="15" t="str">
        <f t="shared" si="233"/>
        <v>[p3,   69,116]   14917.</v>
      </c>
    </row>
    <row r="14919" spans="3:3" x14ac:dyDescent="0.25">
      <c r="C14919" s="15" t="str">
        <f t="shared" si="233"/>
        <v>[p3,   70,116]   14918.</v>
      </c>
    </row>
    <row r="14920" spans="3:3" x14ac:dyDescent="0.25">
      <c r="C14920" s="15" t="str">
        <f t="shared" si="233"/>
        <v>[p3,   71,116]   14919.</v>
      </c>
    </row>
    <row r="14921" spans="3:3" x14ac:dyDescent="0.25">
      <c r="C14921" s="15" t="str">
        <f t="shared" si="233"/>
        <v>[p3,   72,116]   14920.</v>
      </c>
    </row>
    <row r="14922" spans="3:3" x14ac:dyDescent="0.25">
      <c r="C14922" s="15" t="str">
        <f t="shared" si="233"/>
        <v>[p3,   73,116]   14921.</v>
      </c>
    </row>
    <row r="14923" spans="3:3" x14ac:dyDescent="0.25">
      <c r="C14923" s="15" t="str">
        <f t="shared" si="233"/>
        <v>[p3,   74,116]   14922.</v>
      </c>
    </row>
    <row r="14924" spans="3:3" x14ac:dyDescent="0.25">
      <c r="C14924" s="15" t="str">
        <f t="shared" si="233"/>
        <v>[p3,   75,116]   14923.</v>
      </c>
    </row>
    <row r="14925" spans="3:3" x14ac:dyDescent="0.25">
      <c r="C14925" s="15" t="str">
        <f t="shared" si="233"/>
        <v>[p3,   76,116]   14924.</v>
      </c>
    </row>
    <row r="14926" spans="3:3" x14ac:dyDescent="0.25">
      <c r="C14926" s="15" t="str">
        <f t="shared" si="233"/>
        <v>[p3,   77,116]   14925.</v>
      </c>
    </row>
    <row r="14927" spans="3:3" x14ac:dyDescent="0.25">
      <c r="C14927" s="15" t="str">
        <f t="shared" si="233"/>
        <v>[p3,   78,116]   14926.</v>
      </c>
    </row>
    <row r="14928" spans="3:3" x14ac:dyDescent="0.25">
      <c r="C14928" s="15" t="str">
        <f t="shared" si="233"/>
        <v>[p3,   79,116]   14927.</v>
      </c>
    </row>
    <row r="14929" spans="3:3" x14ac:dyDescent="0.25">
      <c r="C14929" s="15" t="str">
        <f t="shared" si="233"/>
        <v>[p3,   80,116]   14928.</v>
      </c>
    </row>
    <row r="14930" spans="3:3" x14ac:dyDescent="0.25">
      <c r="C14930" s="15" t="str">
        <f t="shared" si="233"/>
        <v>[p3,   81,116]   14929.</v>
      </c>
    </row>
    <row r="14931" spans="3:3" x14ac:dyDescent="0.25">
      <c r="C14931" s="15" t="str">
        <f t="shared" si="233"/>
        <v>[p3,   82,116]   14930.</v>
      </c>
    </row>
    <row r="14932" spans="3:3" x14ac:dyDescent="0.25">
      <c r="C14932" s="15" t="str">
        <f t="shared" si="233"/>
        <v>[p3,   83,116]   14931.</v>
      </c>
    </row>
    <row r="14933" spans="3:3" x14ac:dyDescent="0.25">
      <c r="C14933" s="15" t="str">
        <f t="shared" si="233"/>
        <v>[p3,   84,116]   14932.</v>
      </c>
    </row>
    <row r="14934" spans="3:3" x14ac:dyDescent="0.25">
      <c r="C14934" s="15" t="str">
        <f t="shared" si="233"/>
        <v>[p3,   85,116]   14933.</v>
      </c>
    </row>
    <row r="14935" spans="3:3" x14ac:dyDescent="0.25">
      <c r="C14935" s="15" t="str">
        <f t="shared" si="233"/>
        <v>[p3,   86,116]   14934.</v>
      </c>
    </row>
    <row r="14936" spans="3:3" x14ac:dyDescent="0.25">
      <c r="C14936" s="15" t="str">
        <f t="shared" si="233"/>
        <v>[p3,   87,116]   14935.</v>
      </c>
    </row>
    <row r="14937" spans="3:3" x14ac:dyDescent="0.25">
      <c r="C14937" s="15" t="str">
        <f t="shared" si="233"/>
        <v>[p3,   88,116]   14936.</v>
      </c>
    </row>
    <row r="14938" spans="3:3" x14ac:dyDescent="0.25">
      <c r="C14938" s="15" t="str">
        <f t="shared" si="233"/>
        <v>[p3,   89,116]   14937.</v>
      </c>
    </row>
    <row r="14939" spans="3:3" x14ac:dyDescent="0.25">
      <c r="C14939" s="15" t="str">
        <f t="shared" si="233"/>
        <v>[p3,   90,116]   14938.</v>
      </c>
    </row>
    <row r="14940" spans="3:3" x14ac:dyDescent="0.25">
      <c r="C14940" s="15" t="str">
        <f t="shared" si="233"/>
        <v>[p3,   91,116]   14939.</v>
      </c>
    </row>
    <row r="14941" spans="3:3" x14ac:dyDescent="0.25">
      <c r="C14941" s="15" t="str">
        <f t="shared" si="233"/>
        <v>[p3,   92,116]   14940.</v>
      </c>
    </row>
    <row r="14942" spans="3:3" x14ac:dyDescent="0.25">
      <c r="C14942" s="15" t="str">
        <f t="shared" si="233"/>
        <v>[p3,   93,116]   14941.</v>
      </c>
    </row>
    <row r="14943" spans="3:3" x14ac:dyDescent="0.25">
      <c r="C14943" s="15" t="str">
        <f t="shared" si="233"/>
        <v>[p3,   94,116]   14942.</v>
      </c>
    </row>
    <row r="14944" spans="3:3" x14ac:dyDescent="0.25">
      <c r="C14944" s="15" t="str">
        <f t="shared" si="233"/>
        <v>[p3,   95,116]   14943.</v>
      </c>
    </row>
    <row r="14945" spans="3:3" x14ac:dyDescent="0.25">
      <c r="C14945" s="15" t="str">
        <f t="shared" si="233"/>
        <v>[p3,   96,116]   14944.</v>
      </c>
    </row>
    <row r="14946" spans="3:3" x14ac:dyDescent="0.25">
      <c r="C14946" s="15" t="str">
        <f t="shared" si="233"/>
        <v>[p3,   97,116]   14945.</v>
      </c>
    </row>
    <row r="14947" spans="3:3" x14ac:dyDescent="0.25">
      <c r="C14947" s="15" t="str">
        <f t="shared" si="233"/>
        <v>[p3,   98,116]   14946.</v>
      </c>
    </row>
    <row r="14948" spans="3:3" x14ac:dyDescent="0.25">
      <c r="C14948" s="15" t="str">
        <f t="shared" si="233"/>
        <v>[p3,   99,116]   14947.</v>
      </c>
    </row>
    <row r="14949" spans="3:3" x14ac:dyDescent="0.25">
      <c r="C14949" s="15" t="str">
        <f t="shared" si="233"/>
        <v>[p3,   100,116]   14948.</v>
      </c>
    </row>
    <row r="14950" spans="3:3" x14ac:dyDescent="0.25">
      <c r="C14950" s="15" t="str">
        <f t="shared" si="233"/>
        <v>[p3,   101,116]   14949.</v>
      </c>
    </row>
    <row r="14951" spans="3:3" x14ac:dyDescent="0.25">
      <c r="C14951" s="15" t="str">
        <f t="shared" si="233"/>
        <v>[p3,   102,116]   14950.</v>
      </c>
    </row>
    <row r="14952" spans="3:3" x14ac:dyDescent="0.25">
      <c r="C14952" s="15" t="str">
        <f t="shared" si="233"/>
        <v>[p3,   103,116]   14951.</v>
      </c>
    </row>
    <row r="14953" spans="3:3" x14ac:dyDescent="0.25">
      <c r="C14953" s="15" t="str">
        <f t="shared" si="233"/>
        <v>[p3,   104,116]   14952.</v>
      </c>
    </row>
    <row r="14954" spans="3:3" x14ac:dyDescent="0.25">
      <c r="C14954" s="15" t="str">
        <f t="shared" si="233"/>
        <v>[p3,   105,116]   14953.</v>
      </c>
    </row>
    <row r="14955" spans="3:3" x14ac:dyDescent="0.25">
      <c r="C14955" s="15" t="str">
        <f t="shared" si="233"/>
        <v>[p3,   106,116]   14954.</v>
      </c>
    </row>
    <row r="14956" spans="3:3" x14ac:dyDescent="0.25">
      <c r="C14956" s="15" t="str">
        <f t="shared" si="233"/>
        <v>[p3,   107,116]   14955.</v>
      </c>
    </row>
    <row r="14957" spans="3:3" x14ac:dyDescent="0.25">
      <c r="C14957" s="15" t="str">
        <f t="shared" si="233"/>
        <v>[p3,   108,116]   14956.</v>
      </c>
    </row>
    <row r="14958" spans="3:3" x14ac:dyDescent="0.25">
      <c r="C14958" s="15" t="str">
        <f t="shared" si="233"/>
        <v>[p3,   109,116]   14957.</v>
      </c>
    </row>
    <row r="14959" spans="3:3" x14ac:dyDescent="0.25">
      <c r="C14959" s="15" t="str">
        <f t="shared" si="233"/>
        <v>[p3,   110,116]   14958.</v>
      </c>
    </row>
    <row r="14960" spans="3:3" x14ac:dyDescent="0.25">
      <c r="C14960" s="15" t="str">
        <f t="shared" si="233"/>
        <v>[p3,   111,116]   14959.</v>
      </c>
    </row>
    <row r="14961" spans="3:3" x14ac:dyDescent="0.25">
      <c r="C14961" s="15" t="str">
        <f t="shared" si="233"/>
        <v>[p3,   112,116]   14960.</v>
      </c>
    </row>
    <row r="14962" spans="3:3" x14ac:dyDescent="0.25">
      <c r="C14962" s="15" t="str">
        <f t="shared" si="233"/>
        <v>[p3,   113,116]   14961.</v>
      </c>
    </row>
    <row r="14963" spans="3:3" x14ac:dyDescent="0.25">
      <c r="C14963" s="15" t="str">
        <f t="shared" si="233"/>
        <v>[p3,   114,116]   14962.</v>
      </c>
    </row>
    <row r="14964" spans="3:3" x14ac:dyDescent="0.25">
      <c r="C14964" s="15" t="str">
        <f t="shared" si="233"/>
        <v>[p3,   115,116]   14963.</v>
      </c>
    </row>
    <row r="14965" spans="3:3" x14ac:dyDescent="0.25">
      <c r="C14965" s="15" t="str">
        <f t="shared" si="233"/>
        <v>[p3,   116,116]   14964.</v>
      </c>
    </row>
    <row r="14966" spans="3:3" x14ac:dyDescent="0.25">
      <c r="C14966" s="15" t="str">
        <f t="shared" si="233"/>
        <v>[p3,   117,116]   14965.</v>
      </c>
    </row>
    <row r="14967" spans="3:3" x14ac:dyDescent="0.25">
      <c r="C14967" s="15" t="str">
        <f t="shared" si="233"/>
        <v>[p3,   118,116]   14966.</v>
      </c>
    </row>
    <row r="14968" spans="3:3" x14ac:dyDescent="0.25">
      <c r="C14968" s="15" t="str">
        <f t="shared" si="233"/>
        <v>[p3,   119,116]   14967.</v>
      </c>
    </row>
    <row r="14969" spans="3:3" x14ac:dyDescent="0.25">
      <c r="C14969" s="15" t="str">
        <f t="shared" si="233"/>
        <v>[p3,   120,116]   14968.</v>
      </c>
    </row>
    <row r="14970" spans="3:3" x14ac:dyDescent="0.25">
      <c r="C14970" s="15" t="str">
        <f t="shared" si="233"/>
        <v>[p3,   121,116]   14969.</v>
      </c>
    </row>
    <row r="14971" spans="3:3" x14ac:dyDescent="0.25">
      <c r="C14971" s="15" t="str">
        <f t="shared" si="233"/>
        <v>[p3,   122,116]   14970.</v>
      </c>
    </row>
    <row r="14972" spans="3:3" x14ac:dyDescent="0.25">
      <c r="C14972" s="15" t="str">
        <f t="shared" si="233"/>
        <v>[p3,   123,116]   14971.</v>
      </c>
    </row>
    <row r="14973" spans="3:3" x14ac:dyDescent="0.25">
      <c r="C14973" s="15" t="str">
        <f t="shared" si="233"/>
        <v>[p3,   124,116]   14972.</v>
      </c>
    </row>
    <row r="14974" spans="3:3" x14ac:dyDescent="0.25">
      <c r="C14974" s="15" t="str">
        <f t="shared" si="233"/>
        <v>[p3,   125,116]   14973.</v>
      </c>
    </row>
    <row r="14975" spans="3:3" x14ac:dyDescent="0.25">
      <c r="C14975" s="15" t="str">
        <f t="shared" si="233"/>
        <v>[p3,   126,116]   14974.</v>
      </c>
    </row>
    <row r="14976" spans="3:3" x14ac:dyDescent="0.25">
      <c r="C14976" s="15" t="str">
        <f t="shared" si="233"/>
        <v>[p3,   127,116]   14975.</v>
      </c>
    </row>
    <row r="14977" spans="3:3" x14ac:dyDescent="0.25">
      <c r="C14977" s="15" t="str">
        <f t="shared" si="233"/>
        <v>[p3,   0,117]   14976.</v>
      </c>
    </row>
    <row r="14978" spans="3:3" x14ac:dyDescent="0.25">
      <c r="C14978" s="15" t="str">
        <f t="shared" ref="C14978:C15041" si="234">"[p3,   "&amp;MOD((ROW()-1),128)&amp;","&amp;INT((ROW()-1)/128)&amp;"]   "&amp;ROW()-1&amp;"."</f>
        <v>[p3,   1,117]   14977.</v>
      </c>
    </row>
    <row r="14979" spans="3:3" x14ac:dyDescent="0.25">
      <c r="C14979" s="15" t="str">
        <f t="shared" si="234"/>
        <v>[p3,   2,117]   14978.</v>
      </c>
    </row>
    <row r="14980" spans="3:3" x14ac:dyDescent="0.25">
      <c r="C14980" s="15" t="str">
        <f t="shared" si="234"/>
        <v>[p3,   3,117]   14979.</v>
      </c>
    </row>
    <row r="14981" spans="3:3" x14ac:dyDescent="0.25">
      <c r="C14981" s="15" t="str">
        <f t="shared" si="234"/>
        <v>[p3,   4,117]   14980.</v>
      </c>
    </row>
    <row r="14982" spans="3:3" x14ac:dyDescent="0.25">
      <c r="C14982" s="15" t="str">
        <f t="shared" si="234"/>
        <v>[p3,   5,117]   14981.</v>
      </c>
    </row>
    <row r="14983" spans="3:3" x14ac:dyDescent="0.25">
      <c r="C14983" s="15" t="str">
        <f t="shared" si="234"/>
        <v>[p3,   6,117]   14982.</v>
      </c>
    </row>
    <row r="14984" spans="3:3" x14ac:dyDescent="0.25">
      <c r="C14984" s="15" t="str">
        <f t="shared" si="234"/>
        <v>[p3,   7,117]   14983.</v>
      </c>
    </row>
    <row r="14985" spans="3:3" x14ac:dyDescent="0.25">
      <c r="C14985" s="15" t="str">
        <f t="shared" si="234"/>
        <v>[p3,   8,117]   14984.</v>
      </c>
    </row>
    <row r="14986" spans="3:3" x14ac:dyDescent="0.25">
      <c r="C14986" s="15" t="str">
        <f t="shared" si="234"/>
        <v>[p3,   9,117]   14985.</v>
      </c>
    </row>
    <row r="14987" spans="3:3" x14ac:dyDescent="0.25">
      <c r="C14987" s="15" t="str">
        <f t="shared" si="234"/>
        <v>[p3,   10,117]   14986.</v>
      </c>
    </row>
    <row r="14988" spans="3:3" x14ac:dyDescent="0.25">
      <c r="C14988" s="15" t="str">
        <f t="shared" si="234"/>
        <v>[p3,   11,117]   14987.</v>
      </c>
    </row>
    <row r="14989" spans="3:3" x14ac:dyDescent="0.25">
      <c r="C14989" s="15" t="str">
        <f t="shared" si="234"/>
        <v>[p3,   12,117]   14988.</v>
      </c>
    </row>
    <row r="14990" spans="3:3" x14ac:dyDescent="0.25">
      <c r="C14990" s="15" t="str">
        <f t="shared" si="234"/>
        <v>[p3,   13,117]   14989.</v>
      </c>
    </row>
    <row r="14991" spans="3:3" x14ac:dyDescent="0.25">
      <c r="C14991" s="15" t="str">
        <f t="shared" si="234"/>
        <v>[p3,   14,117]   14990.</v>
      </c>
    </row>
    <row r="14992" spans="3:3" x14ac:dyDescent="0.25">
      <c r="C14992" s="15" t="str">
        <f t="shared" si="234"/>
        <v>[p3,   15,117]   14991.</v>
      </c>
    </row>
    <row r="14993" spans="3:3" x14ac:dyDescent="0.25">
      <c r="C14993" s="15" t="str">
        <f t="shared" si="234"/>
        <v>[p3,   16,117]   14992.</v>
      </c>
    </row>
    <row r="14994" spans="3:3" x14ac:dyDescent="0.25">
      <c r="C14994" s="15" t="str">
        <f t="shared" si="234"/>
        <v>[p3,   17,117]   14993.</v>
      </c>
    </row>
    <row r="14995" spans="3:3" x14ac:dyDescent="0.25">
      <c r="C14995" s="15" t="str">
        <f t="shared" si="234"/>
        <v>[p3,   18,117]   14994.</v>
      </c>
    </row>
    <row r="14996" spans="3:3" x14ac:dyDescent="0.25">
      <c r="C14996" s="15" t="str">
        <f t="shared" si="234"/>
        <v>[p3,   19,117]   14995.</v>
      </c>
    </row>
    <row r="14997" spans="3:3" x14ac:dyDescent="0.25">
      <c r="C14997" s="15" t="str">
        <f t="shared" si="234"/>
        <v>[p3,   20,117]   14996.</v>
      </c>
    </row>
    <row r="14998" spans="3:3" x14ac:dyDescent="0.25">
      <c r="C14998" s="15" t="str">
        <f t="shared" si="234"/>
        <v>[p3,   21,117]   14997.</v>
      </c>
    </row>
    <row r="14999" spans="3:3" x14ac:dyDescent="0.25">
      <c r="C14999" s="15" t="str">
        <f t="shared" si="234"/>
        <v>[p3,   22,117]   14998.</v>
      </c>
    </row>
    <row r="15000" spans="3:3" x14ac:dyDescent="0.25">
      <c r="C15000" s="15" t="str">
        <f t="shared" si="234"/>
        <v>[p3,   23,117]   14999.</v>
      </c>
    </row>
    <row r="15001" spans="3:3" x14ac:dyDescent="0.25">
      <c r="C15001" s="15" t="str">
        <f t="shared" si="234"/>
        <v>[p3,   24,117]   15000.</v>
      </c>
    </row>
    <row r="15002" spans="3:3" x14ac:dyDescent="0.25">
      <c r="C15002" s="15" t="str">
        <f t="shared" si="234"/>
        <v>[p3,   25,117]   15001.</v>
      </c>
    </row>
    <row r="15003" spans="3:3" x14ac:dyDescent="0.25">
      <c r="C15003" s="15" t="str">
        <f t="shared" si="234"/>
        <v>[p3,   26,117]   15002.</v>
      </c>
    </row>
    <row r="15004" spans="3:3" x14ac:dyDescent="0.25">
      <c r="C15004" s="15" t="str">
        <f t="shared" si="234"/>
        <v>[p3,   27,117]   15003.</v>
      </c>
    </row>
    <row r="15005" spans="3:3" x14ac:dyDescent="0.25">
      <c r="C15005" s="15" t="str">
        <f t="shared" si="234"/>
        <v>[p3,   28,117]   15004.</v>
      </c>
    </row>
    <row r="15006" spans="3:3" x14ac:dyDescent="0.25">
      <c r="C15006" s="15" t="str">
        <f t="shared" si="234"/>
        <v>[p3,   29,117]   15005.</v>
      </c>
    </row>
    <row r="15007" spans="3:3" x14ac:dyDescent="0.25">
      <c r="C15007" s="15" t="str">
        <f t="shared" si="234"/>
        <v>[p3,   30,117]   15006.</v>
      </c>
    </row>
    <row r="15008" spans="3:3" x14ac:dyDescent="0.25">
      <c r="C15008" s="15" t="str">
        <f t="shared" si="234"/>
        <v>[p3,   31,117]   15007.</v>
      </c>
    </row>
    <row r="15009" spans="3:3" x14ac:dyDescent="0.25">
      <c r="C15009" s="15" t="str">
        <f t="shared" si="234"/>
        <v>[p3,   32,117]   15008.</v>
      </c>
    </row>
    <row r="15010" spans="3:3" x14ac:dyDescent="0.25">
      <c r="C15010" s="15" t="str">
        <f t="shared" si="234"/>
        <v>[p3,   33,117]   15009.</v>
      </c>
    </row>
    <row r="15011" spans="3:3" x14ac:dyDescent="0.25">
      <c r="C15011" s="15" t="str">
        <f t="shared" si="234"/>
        <v>[p3,   34,117]   15010.</v>
      </c>
    </row>
    <row r="15012" spans="3:3" x14ac:dyDescent="0.25">
      <c r="C15012" s="15" t="str">
        <f t="shared" si="234"/>
        <v>[p3,   35,117]   15011.</v>
      </c>
    </row>
    <row r="15013" spans="3:3" x14ac:dyDescent="0.25">
      <c r="C15013" s="15" t="str">
        <f t="shared" si="234"/>
        <v>[p3,   36,117]   15012.</v>
      </c>
    </row>
    <row r="15014" spans="3:3" x14ac:dyDescent="0.25">
      <c r="C15014" s="15" t="str">
        <f t="shared" si="234"/>
        <v>[p3,   37,117]   15013.</v>
      </c>
    </row>
    <row r="15015" spans="3:3" x14ac:dyDescent="0.25">
      <c r="C15015" s="15" t="str">
        <f t="shared" si="234"/>
        <v>[p3,   38,117]   15014.</v>
      </c>
    </row>
    <row r="15016" spans="3:3" x14ac:dyDescent="0.25">
      <c r="C15016" s="15" t="str">
        <f t="shared" si="234"/>
        <v>[p3,   39,117]   15015.</v>
      </c>
    </row>
    <row r="15017" spans="3:3" x14ac:dyDescent="0.25">
      <c r="C15017" s="15" t="str">
        <f t="shared" si="234"/>
        <v>[p3,   40,117]   15016.</v>
      </c>
    </row>
    <row r="15018" spans="3:3" x14ac:dyDescent="0.25">
      <c r="C15018" s="15" t="str">
        <f t="shared" si="234"/>
        <v>[p3,   41,117]   15017.</v>
      </c>
    </row>
    <row r="15019" spans="3:3" x14ac:dyDescent="0.25">
      <c r="C15019" s="15" t="str">
        <f t="shared" si="234"/>
        <v>[p3,   42,117]   15018.</v>
      </c>
    </row>
    <row r="15020" spans="3:3" x14ac:dyDescent="0.25">
      <c r="C15020" s="15" t="str">
        <f t="shared" si="234"/>
        <v>[p3,   43,117]   15019.</v>
      </c>
    </row>
    <row r="15021" spans="3:3" x14ac:dyDescent="0.25">
      <c r="C15021" s="15" t="str">
        <f t="shared" si="234"/>
        <v>[p3,   44,117]   15020.</v>
      </c>
    </row>
    <row r="15022" spans="3:3" x14ac:dyDescent="0.25">
      <c r="C15022" s="15" t="str">
        <f t="shared" si="234"/>
        <v>[p3,   45,117]   15021.</v>
      </c>
    </row>
    <row r="15023" spans="3:3" x14ac:dyDescent="0.25">
      <c r="C15023" s="15" t="str">
        <f t="shared" si="234"/>
        <v>[p3,   46,117]   15022.</v>
      </c>
    </row>
    <row r="15024" spans="3:3" x14ac:dyDescent="0.25">
      <c r="C15024" s="15" t="str">
        <f t="shared" si="234"/>
        <v>[p3,   47,117]   15023.</v>
      </c>
    </row>
    <row r="15025" spans="3:3" x14ac:dyDescent="0.25">
      <c r="C15025" s="15" t="str">
        <f t="shared" si="234"/>
        <v>[p3,   48,117]   15024.</v>
      </c>
    </row>
    <row r="15026" spans="3:3" x14ac:dyDescent="0.25">
      <c r="C15026" s="15" t="str">
        <f t="shared" si="234"/>
        <v>[p3,   49,117]   15025.</v>
      </c>
    </row>
    <row r="15027" spans="3:3" x14ac:dyDescent="0.25">
      <c r="C15027" s="15" t="str">
        <f t="shared" si="234"/>
        <v>[p3,   50,117]   15026.</v>
      </c>
    </row>
    <row r="15028" spans="3:3" x14ac:dyDescent="0.25">
      <c r="C15028" s="15" t="str">
        <f t="shared" si="234"/>
        <v>[p3,   51,117]   15027.</v>
      </c>
    </row>
    <row r="15029" spans="3:3" x14ac:dyDescent="0.25">
      <c r="C15029" s="15" t="str">
        <f t="shared" si="234"/>
        <v>[p3,   52,117]   15028.</v>
      </c>
    </row>
    <row r="15030" spans="3:3" x14ac:dyDescent="0.25">
      <c r="C15030" s="15" t="str">
        <f t="shared" si="234"/>
        <v>[p3,   53,117]   15029.</v>
      </c>
    </row>
    <row r="15031" spans="3:3" x14ac:dyDescent="0.25">
      <c r="C15031" s="15" t="str">
        <f t="shared" si="234"/>
        <v>[p3,   54,117]   15030.</v>
      </c>
    </row>
    <row r="15032" spans="3:3" x14ac:dyDescent="0.25">
      <c r="C15032" s="15" t="str">
        <f t="shared" si="234"/>
        <v>[p3,   55,117]   15031.</v>
      </c>
    </row>
    <row r="15033" spans="3:3" x14ac:dyDescent="0.25">
      <c r="C15033" s="15" t="str">
        <f t="shared" si="234"/>
        <v>[p3,   56,117]   15032.</v>
      </c>
    </row>
    <row r="15034" spans="3:3" x14ac:dyDescent="0.25">
      <c r="C15034" s="15" t="str">
        <f t="shared" si="234"/>
        <v>[p3,   57,117]   15033.</v>
      </c>
    </row>
    <row r="15035" spans="3:3" x14ac:dyDescent="0.25">
      <c r="C15035" s="15" t="str">
        <f t="shared" si="234"/>
        <v>[p3,   58,117]   15034.</v>
      </c>
    </row>
    <row r="15036" spans="3:3" x14ac:dyDescent="0.25">
      <c r="C15036" s="15" t="str">
        <f t="shared" si="234"/>
        <v>[p3,   59,117]   15035.</v>
      </c>
    </row>
    <row r="15037" spans="3:3" x14ac:dyDescent="0.25">
      <c r="C15037" s="15" t="str">
        <f t="shared" si="234"/>
        <v>[p3,   60,117]   15036.</v>
      </c>
    </row>
    <row r="15038" spans="3:3" x14ac:dyDescent="0.25">
      <c r="C15038" s="15" t="str">
        <f t="shared" si="234"/>
        <v>[p3,   61,117]   15037.</v>
      </c>
    </row>
    <row r="15039" spans="3:3" x14ac:dyDescent="0.25">
      <c r="C15039" s="15" t="str">
        <f t="shared" si="234"/>
        <v>[p3,   62,117]   15038.</v>
      </c>
    </row>
    <row r="15040" spans="3:3" x14ac:dyDescent="0.25">
      <c r="C15040" s="15" t="str">
        <f t="shared" si="234"/>
        <v>[p3,   63,117]   15039.</v>
      </c>
    </row>
    <row r="15041" spans="3:3" x14ac:dyDescent="0.25">
      <c r="C15041" s="15" t="str">
        <f t="shared" si="234"/>
        <v>[p3,   64,117]   15040.</v>
      </c>
    </row>
    <row r="15042" spans="3:3" x14ac:dyDescent="0.25">
      <c r="C15042" s="15" t="str">
        <f t="shared" ref="C15042:C15105" si="235">"[p3,   "&amp;MOD((ROW()-1),128)&amp;","&amp;INT((ROW()-1)/128)&amp;"]   "&amp;ROW()-1&amp;"."</f>
        <v>[p3,   65,117]   15041.</v>
      </c>
    </row>
    <row r="15043" spans="3:3" x14ac:dyDescent="0.25">
      <c r="C15043" s="15" t="str">
        <f t="shared" si="235"/>
        <v>[p3,   66,117]   15042.</v>
      </c>
    </row>
    <row r="15044" spans="3:3" x14ac:dyDescent="0.25">
      <c r="C15044" s="15" t="str">
        <f t="shared" si="235"/>
        <v>[p3,   67,117]   15043.</v>
      </c>
    </row>
    <row r="15045" spans="3:3" x14ac:dyDescent="0.25">
      <c r="C15045" s="15" t="str">
        <f t="shared" si="235"/>
        <v>[p3,   68,117]   15044.</v>
      </c>
    </row>
    <row r="15046" spans="3:3" x14ac:dyDescent="0.25">
      <c r="C15046" s="15" t="str">
        <f t="shared" si="235"/>
        <v>[p3,   69,117]   15045.</v>
      </c>
    </row>
    <row r="15047" spans="3:3" x14ac:dyDescent="0.25">
      <c r="C15047" s="15" t="str">
        <f t="shared" si="235"/>
        <v>[p3,   70,117]   15046.</v>
      </c>
    </row>
    <row r="15048" spans="3:3" x14ac:dyDescent="0.25">
      <c r="C15048" s="15" t="str">
        <f t="shared" si="235"/>
        <v>[p3,   71,117]   15047.</v>
      </c>
    </row>
    <row r="15049" spans="3:3" x14ac:dyDescent="0.25">
      <c r="C15049" s="15" t="str">
        <f t="shared" si="235"/>
        <v>[p3,   72,117]   15048.</v>
      </c>
    </row>
    <row r="15050" spans="3:3" x14ac:dyDescent="0.25">
      <c r="C15050" s="15" t="str">
        <f t="shared" si="235"/>
        <v>[p3,   73,117]   15049.</v>
      </c>
    </row>
    <row r="15051" spans="3:3" x14ac:dyDescent="0.25">
      <c r="C15051" s="15" t="str">
        <f t="shared" si="235"/>
        <v>[p3,   74,117]   15050.</v>
      </c>
    </row>
    <row r="15052" spans="3:3" x14ac:dyDescent="0.25">
      <c r="C15052" s="15" t="str">
        <f t="shared" si="235"/>
        <v>[p3,   75,117]   15051.</v>
      </c>
    </row>
    <row r="15053" spans="3:3" x14ac:dyDescent="0.25">
      <c r="C15053" s="15" t="str">
        <f t="shared" si="235"/>
        <v>[p3,   76,117]   15052.</v>
      </c>
    </row>
    <row r="15054" spans="3:3" x14ac:dyDescent="0.25">
      <c r="C15054" s="15" t="str">
        <f t="shared" si="235"/>
        <v>[p3,   77,117]   15053.</v>
      </c>
    </row>
    <row r="15055" spans="3:3" x14ac:dyDescent="0.25">
      <c r="C15055" s="15" t="str">
        <f t="shared" si="235"/>
        <v>[p3,   78,117]   15054.</v>
      </c>
    </row>
    <row r="15056" spans="3:3" x14ac:dyDescent="0.25">
      <c r="C15056" s="15" t="str">
        <f t="shared" si="235"/>
        <v>[p3,   79,117]   15055.</v>
      </c>
    </row>
    <row r="15057" spans="3:3" x14ac:dyDescent="0.25">
      <c r="C15057" s="15" t="str">
        <f t="shared" si="235"/>
        <v>[p3,   80,117]   15056.</v>
      </c>
    </row>
    <row r="15058" spans="3:3" x14ac:dyDescent="0.25">
      <c r="C15058" s="15" t="str">
        <f t="shared" si="235"/>
        <v>[p3,   81,117]   15057.</v>
      </c>
    </row>
    <row r="15059" spans="3:3" x14ac:dyDescent="0.25">
      <c r="C15059" s="15" t="str">
        <f t="shared" si="235"/>
        <v>[p3,   82,117]   15058.</v>
      </c>
    </row>
    <row r="15060" spans="3:3" x14ac:dyDescent="0.25">
      <c r="C15060" s="15" t="str">
        <f t="shared" si="235"/>
        <v>[p3,   83,117]   15059.</v>
      </c>
    </row>
    <row r="15061" spans="3:3" x14ac:dyDescent="0.25">
      <c r="C15061" s="15" t="str">
        <f t="shared" si="235"/>
        <v>[p3,   84,117]   15060.</v>
      </c>
    </row>
    <row r="15062" spans="3:3" x14ac:dyDescent="0.25">
      <c r="C15062" s="15" t="str">
        <f t="shared" si="235"/>
        <v>[p3,   85,117]   15061.</v>
      </c>
    </row>
    <row r="15063" spans="3:3" x14ac:dyDescent="0.25">
      <c r="C15063" s="15" t="str">
        <f t="shared" si="235"/>
        <v>[p3,   86,117]   15062.</v>
      </c>
    </row>
    <row r="15064" spans="3:3" x14ac:dyDescent="0.25">
      <c r="C15064" s="15" t="str">
        <f t="shared" si="235"/>
        <v>[p3,   87,117]   15063.</v>
      </c>
    </row>
    <row r="15065" spans="3:3" x14ac:dyDescent="0.25">
      <c r="C15065" s="15" t="str">
        <f t="shared" si="235"/>
        <v>[p3,   88,117]   15064.</v>
      </c>
    </row>
    <row r="15066" spans="3:3" x14ac:dyDescent="0.25">
      <c r="C15066" s="15" t="str">
        <f t="shared" si="235"/>
        <v>[p3,   89,117]   15065.</v>
      </c>
    </row>
    <row r="15067" spans="3:3" x14ac:dyDescent="0.25">
      <c r="C15067" s="15" t="str">
        <f t="shared" si="235"/>
        <v>[p3,   90,117]   15066.</v>
      </c>
    </row>
    <row r="15068" spans="3:3" x14ac:dyDescent="0.25">
      <c r="C15068" s="15" t="str">
        <f t="shared" si="235"/>
        <v>[p3,   91,117]   15067.</v>
      </c>
    </row>
    <row r="15069" spans="3:3" x14ac:dyDescent="0.25">
      <c r="C15069" s="15" t="str">
        <f t="shared" si="235"/>
        <v>[p3,   92,117]   15068.</v>
      </c>
    </row>
    <row r="15070" spans="3:3" x14ac:dyDescent="0.25">
      <c r="C15070" s="15" t="str">
        <f t="shared" si="235"/>
        <v>[p3,   93,117]   15069.</v>
      </c>
    </row>
    <row r="15071" spans="3:3" x14ac:dyDescent="0.25">
      <c r="C15071" s="15" t="str">
        <f t="shared" si="235"/>
        <v>[p3,   94,117]   15070.</v>
      </c>
    </row>
    <row r="15072" spans="3:3" x14ac:dyDescent="0.25">
      <c r="C15072" s="15" t="str">
        <f t="shared" si="235"/>
        <v>[p3,   95,117]   15071.</v>
      </c>
    </row>
    <row r="15073" spans="3:3" x14ac:dyDescent="0.25">
      <c r="C15073" s="15" t="str">
        <f t="shared" si="235"/>
        <v>[p3,   96,117]   15072.</v>
      </c>
    </row>
    <row r="15074" spans="3:3" x14ac:dyDescent="0.25">
      <c r="C15074" s="15" t="str">
        <f t="shared" si="235"/>
        <v>[p3,   97,117]   15073.</v>
      </c>
    </row>
    <row r="15075" spans="3:3" x14ac:dyDescent="0.25">
      <c r="C15075" s="15" t="str">
        <f t="shared" si="235"/>
        <v>[p3,   98,117]   15074.</v>
      </c>
    </row>
    <row r="15076" spans="3:3" x14ac:dyDescent="0.25">
      <c r="C15076" s="15" t="str">
        <f t="shared" si="235"/>
        <v>[p3,   99,117]   15075.</v>
      </c>
    </row>
    <row r="15077" spans="3:3" x14ac:dyDescent="0.25">
      <c r="C15077" s="15" t="str">
        <f t="shared" si="235"/>
        <v>[p3,   100,117]   15076.</v>
      </c>
    </row>
    <row r="15078" spans="3:3" x14ac:dyDescent="0.25">
      <c r="C15078" s="15" t="str">
        <f t="shared" si="235"/>
        <v>[p3,   101,117]   15077.</v>
      </c>
    </row>
    <row r="15079" spans="3:3" x14ac:dyDescent="0.25">
      <c r="C15079" s="15" t="str">
        <f t="shared" si="235"/>
        <v>[p3,   102,117]   15078.</v>
      </c>
    </row>
    <row r="15080" spans="3:3" x14ac:dyDescent="0.25">
      <c r="C15080" s="15" t="str">
        <f t="shared" si="235"/>
        <v>[p3,   103,117]   15079.</v>
      </c>
    </row>
    <row r="15081" spans="3:3" x14ac:dyDescent="0.25">
      <c r="C15081" s="15" t="str">
        <f t="shared" si="235"/>
        <v>[p3,   104,117]   15080.</v>
      </c>
    </row>
    <row r="15082" spans="3:3" x14ac:dyDescent="0.25">
      <c r="C15082" s="15" t="str">
        <f t="shared" si="235"/>
        <v>[p3,   105,117]   15081.</v>
      </c>
    </row>
    <row r="15083" spans="3:3" x14ac:dyDescent="0.25">
      <c r="C15083" s="15" t="str">
        <f t="shared" si="235"/>
        <v>[p3,   106,117]   15082.</v>
      </c>
    </row>
    <row r="15084" spans="3:3" x14ac:dyDescent="0.25">
      <c r="C15084" s="15" t="str">
        <f t="shared" si="235"/>
        <v>[p3,   107,117]   15083.</v>
      </c>
    </row>
    <row r="15085" spans="3:3" x14ac:dyDescent="0.25">
      <c r="C15085" s="15" t="str">
        <f t="shared" si="235"/>
        <v>[p3,   108,117]   15084.</v>
      </c>
    </row>
    <row r="15086" spans="3:3" x14ac:dyDescent="0.25">
      <c r="C15086" s="15" t="str">
        <f t="shared" si="235"/>
        <v>[p3,   109,117]   15085.</v>
      </c>
    </row>
    <row r="15087" spans="3:3" x14ac:dyDescent="0.25">
      <c r="C15087" s="15" t="str">
        <f t="shared" si="235"/>
        <v>[p3,   110,117]   15086.</v>
      </c>
    </row>
    <row r="15088" spans="3:3" x14ac:dyDescent="0.25">
      <c r="C15088" s="15" t="str">
        <f t="shared" si="235"/>
        <v>[p3,   111,117]   15087.</v>
      </c>
    </row>
    <row r="15089" spans="3:3" x14ac:dyDescent="0.25">
      <c r="C15089" s="15" t="str">
        <f t="shared" si="235"/>
        <v>[p3,   112,117]   15088.</v>
      </c>
    </row>
    <row r="15090" spans="3:3" x14ac:dyDescent="0.25">
      <c r="C15090" s="15" t="str">
        <f t="shared" si="235"/>
        <v>[p3,   113,117]   15089.</v>
      </c>
    </row>
    <row r="15091" spans="3:3" x14ac:dyDescent="0.25">
      <c r="C15091" s="15" t="str">
        <f t="shared" si="235"/>
        <v>[p3,   114,117]   15090.</v>
      </c>
    </row>
    <row r="15092" spans="3:3" x14ac:dyDescent="0.25">
      <c r="C15092" s="15" t="str">
        <f t="shared" si="235"/>
        <v>[p3,   115,117]   15091.</v>
      </c>
    </row>
    <row r="15093" spans="3:3" x14ac:dyDescent="0.25">
      <c r="C15093" s="15" t="str">
        <f t="shared" si="235"/>
        <v>[p3,   116,117]   15092.</v>
      </c>
    </row>
    <row r="15094" spans="3:3" x14ac:dyDescent="0.25">
      <c r="C15094" s="15" t="str">
        <f t="shared" si="235"/>
        <v>[p3,   117,117]   15093.</v>
      </c>
    </row>
    <row r="15095" spans="3:3" x14ac:dyDescent="0.25">
      <c r="C15095" s="15" t="str">
        <f t="shared" si="235"/>
        <v>[p3,   118,117]   15094.</v>
      </c>
    </row>
    <row r="15096" spans="3:3" x14ac:dyDescent="0.25">
      <c r="C15096" s="15" t="str">
        <f t="shared" si="235"/>
        <v>[p3,   119,117]   15095.</v>
      </c>
    </row>
    <row r="15097" spans="3:3" x14ac:dyDescent="0.25">
      <c r="C15097" s="15" t="str">
        <f t="shared" si="235"/>
        <v>[p3,   120,117]   15096.</v>
      </c>
    </row>
    <row r="15098" spans="3:3" x14ac:dyDescent="0.25">
      <c r="C15098" s="15" t="str">
        <f t="shared" si="235"/>
        <v>[p3,   121,117]   15097.</v>
      </c>
    </row>
    <row r="15099" spans="3:3" x14ac:dyDescent="0.25">
      <c r="C15099" s="15" t="str">
        <f t="shared" si="235"/>
        <v>[p3,   122,117]   15098.</v>
      </c>
    </row>
    <row r="15100" spans="3:3" x14ac:dyDescent="0.25">
      <c r="C15100" s="15" t="str">
        <f t="shared" si="235"/>
        <v>[p3,   123,117]   15099.</v>
      </c>
    </row>
    <row r="15101" spans="3:3" x14ac:dyDescent="0.25">
      <c r="C15101" s="15" t="str">
        <f t="shared" si="235"/>
        <v>[p3,   124,117]   15100.</v>
      </c>
    </row>
    <row r="15102" spans="3:3" x14ac:dyDescent="0.25">
      <c r="C15102" s="15" t="str">
        <f t="shared" si="235"/>
        <v>[p3,   125,117]   15101.</v>
      </c>
    </row>
    <row r="15103" spans="3:3" x14ac:dyDescent="0.25">
      <c r="C15103" s="15" t="str">
        <f t="shared" si="235"/>
        <v>[p3,   126,117]   15102.</v>
      </c>
    </row>
    <row r="15104" spans="3:3" x14ac:dyDescent="0.25">
      <c r="C15104" s="15" t="str">
        <f t="shared" si="235"/>
        <v>[p3,   127,117]   15103.</v>
      </c>
    </row>
    <row r="15105" spans="3:3" x14ac:dyDescent="0.25">
      <c r="C15105" s="15" t="str">
        <f t="shared" si="235"/>
        <v>[p3,   0,118]   15104.</v>
      </c>
    </row>
    <row r="15106" spans="3:3" x14ac:dyDescent="0.25">
      <c r="C15106" s="15" t="str">
        <f t="shared" ref="C15106:C15169" si="236">"[p3,   "&amp;MOD((ROW()-1),128)&amp;","&amp;INT((ROW()-1)/128)&amp;"]   "&amp;ROW()-1&amp;"."</f>
        <v>[p3,   1,118]   15105.</v>
      </c>
    </row>
    <row r="15107" spans="3:3" x14ac:dyDescent="0.25">
      <c r="C15107" s="15" t="str">
        <f t="shared" si="236"/>
        <v>[p3,   2,118]   15106.</v>
      </c>
    </row>
    <row r="15108" spans="3:3" x14ac:dyDescent="0.25">
      <c r="C15108" s="15" t="str">
        <f t="shared" si="236"/>
        <v>[p3,   3,118]   15107.</v>
      </c>
    </row>
    <row r="15109" spans="3:3" x14ac:dyDescent="0.25">
      <c r="C15109" s="15" t="str">
        <f t="shared" si="236"/>
        <v>[p3,   4,118]   15108.</v>
      </c>
    </row>
    <row r="15110" spans="3:3" x14ac:dyDescent="0.25">
      <c r="C15110" s="15" t="str">
        <f t="shared" si="236"/>
        <v>[p3,   5,118]   15109.</v>
      </c>
    </row>
    <row r="15111" spans="3:3" x14ac:dyDescent="0.25">
      <c r="C15111" s="15" t="str">
        <f t="shared" si="236"/>
        <v>[p3,   6,118]   15110.</v>
      </c>
    </row>
    <row r="15112" spans="3:3" x14ac:dyDescent="0.25">
      <c r="C15112" s="15" t="str">
        <f t="shared" si="236"/>
        <v>[p3,   7,118]   15111.</v>
      </c>
    </row>
    <row r="15113" spans="3:3" x14ac:dyDescent="0.25">
      <c r="C15113" s="15" t="str">
        <f t="shared" si="236"/>
        <v>[p3,   8,118]   15112.</v>
      </c>
    </row>
    <row r="15114" spans="3:3" x14ac:dyDescent="0.25">
      <c r="C15114" s="15" t="str">
        <f t="shared" si="236"/>
        <v>[p3,   9,118]   15113.</v>
      </c>
    </row>
    <row r="15115" spans="3:3" x14ac:dyDescent="0.25">
      <c r="C15115" s="15" t="str">
        <f t="shared" si="236"/>
        <v>[p3,   10,118]   15114.</v>
      </c>
    </row>
    <row r="15116" spans="3:3" x14ac:dyDescent="0.25">
      <c r="C15116" s="15" t="str">
        <f t="shared" si="236"/>
        <v>[p3,   11,118]   15115.</v>
      </c>
    </row>
    <row r="15117" spans="3:3" x14ac:dyDescent="0.25">
      <c r="C15117" s="15" t="str">
        <f t="shared" si="236"/>
        <v>[p3,   12,118]   15116.</v>
      </c>
    </row>
    <row r="15118" spans="3:3" x14ac:dyDescent="0.25">
      <c r="C15118" s="15" t="str">
        <f t="shared" si="236"/>
        <v>[p3,   13,118]   15117.</v>
      </c>
    </row>
    <row r="15119" spans="3:3" x14ac:dyDescent="0.25">
      <c r="C15119" s="15" t="str">
        <f t="shared" si="236"/>
        <v>[p3,   14,118]   15118.</v>
      </c>
    </row>
    <row r="15120" spans="3:3" x14ac:dyDescent="0.25">
      <c r="C15120" s="15" t="str">
        <f t="shared" si="236"/>
        <v>[p3,   15,118]   15119.</v>
      </c>
    </row>
    <row r="15121" spans="3:3" x14ac:dyDescent="0.25">
      <c r="C15121" s="15" t="str">
        <f t="shared" si="236"/>
        <v>[p3,   16,118]   15120.</v>
      </c>
    </row>
    <row r="15122" spans="3:3" x14ac:dyDescent="0.25">
      <c r="C15122" s="15" t="str">
        <f t="shared" si="236"/>
        <v>[p3,   17,118]   15121.</v>
      </c>
    </row>
    <row r="15123" spans="3:3" x14ac:dyDescent="0.25">
      <c r="C15123" s="15" t="str">
        <f t="shared" si="236"/>
        <v>[p3,   18,118]   15122.</v>
      </c>
    </row>
    <row r="15124" spans="3:3" x14ac:dyDescent="0.25">
      <c r="C15124" s="15" t="str">
        <f t="shared" si="236"/>
        <v>[p3,   19,118]   15123.</v>
      </c>
    </row>
    <row r="15125" spans="3:3" x14ac:dyDescent="0.25">
      <c r="C15125" s="15" t="str">
        <f t="shared" si="236"/>
        <v>[p3,   20,118]   15124.</v>
      </c>
    </row>
    <row r="15126" spans="3:3" x14ac:dyDescent="0.25">
      <c r="C15126" s="15" t="str">
        <f t="shared" si="236"/>
        <v>[p3,   21,118]   15125.</v>
      </c>
    </row>
    <row r="15127" spans="3:3" x14ac:dyDescent="0.25">
      <c r="C15127" s="15" t="str">
        <f t="shared" si="236"/>
        <v>[p3,   22,118]   15126.</v>
      </c>
    </row>
    <row r="15128" spans="3:3" x14ac:dyDescent="0.25">
      <c r="C15128" s="15" t="str">
        <f t="shared" si="236"/>
        <v>[p3,   23,118]   15127.</v>
      </c>
    </row>
    <row r="15129" spans="3:3" x14ac:dyDescent="0.25">
      <c r="C15129" s="15" t="str">
        <f t="shared" si="236"/>
        <v>[p3,   24,118]   15128.</v>
      </c>
    </row>
    <row r="15130" spans="3:3" x14ac:dyDescent="0.25">
      <c r="C15130" s="15" t="str">
        <f t="shared" si="236"/>
        <v>[p3,   25,118]   15129.</v>
      </c>
    </row>
    <row r="15131" spans="3:3" x14ac:dyDescent="0.25">
      <c r="C15131" s="15" t="str">
        <f t="shared" si="236"/>
        <v>[p3,   26,118]   15130.</v>
      </c>
    </row>
    <row r="15132" spans="3:3" x14ac:dyDescent="0.25">
      <c r="C15132" s="15" t="str">
        <f t="shared" si="236"/>
        <v>[p3,   27,118]   15131.</v>
      </c>
    </row>
    <row r="15133" spans="3:3" x14ac:dyDescent="0.25">
      <c r="C15133" s="15" t="str">
        <f t="shared" si="236"/>
        <v>[p3,   28,118]   15132.</v>
      </c>
    </row>
    <row r="15134" spans="3:3" x14ac:dyDescent="0.25">
      <c r="C15134" s="15" t="str">
        <f t="shared" si="236"/>
        <v>[p3,   29,118]   15133.</v>
      </c>
    </row>
    <row r="15135" spans="3:3" x14ac:dyDescent="0.25">
      <c r="C15135" s="15" t="str">
        <f t="shared" si="236"/>
        <v>[p3,   30,118]   15134.</v>
      </c>
    </row>
    <row r="15136" spans="3:3" x14ac:dyDescent="0.25">
      <c r="C15136" s="15" t="str">
        <f t="shared" si="236"/>
        <v>[p3,   31,118]   15135.</v>
      </c>
    </row>
    <row r="15137" spans="3:3" x14ac:dyDescent="0.25">
      <c r="C15137" s="15" t="str">
        <f t="shared" si="236"/>
        <v>[p3,   32,118]   15136.</v>
      </c>
    </row>
    <row r="15138" spans="3:3" x14ac:dyDescent="0.25">
      <c r="C15138" s="15" t="str">
        <f t="shared" si="236"/>
        <v>[p3,   33,118]   15137.</v>
      </c>
    </row>
    <row r="15139" spans="3:3" x14ac:dyDescent="0.25">
      <c r="C15139" s="15" t="str">
        <f t="shared" si="236"/>
        <v>[p3,   34,118]   15138.</v>
      </c>
    </row>
    <row r="15140" spans="3:3" x14ac:dyDescent="0.25">
      <c r="C15140" s="15" t="str">
        <f t="shared" si="236"/>
        <v>[p3,   35,118]   15139.</v>
      </c>
    </row>
    <row r="15141" spans="3:3" x14ac:dyDescent="0.25">
      <c r="C15141" s="15" t="str">
        <f t="shared" si="236"/>
        <v>[p3,   36,118]   15140.</v>
      </c>
    </row>
    <row r="15142" spans="3:3" x14ac:dyDescent="0.25">
      <c r="C15142" s="15" t="str">
        <f t="shared" si="236"/>
        <v>[p3,   37,118]   15141.</v>
      </c>
    </row>
    <row r="15143" spans="3:3" x14ac:dyDescent="0.25">
      <c r="C15143" s="15" t="str">
        <f t="shared" si="236"/>
        <v>[p3,   38,118]   15142.</v>
      </c>
    </row>
    <row r="15144" spans="3:3" x14ac:dyDescent="0.25">
      <c r="C15144" s="15" t="str">
        <f t="shared" si="236"/>
        <v>[p3,   39,118]   15143.</v>
      </c>
    </row>
    <row r="15145" spans="3:3" x14ac:dyDescent="0.25">
      <c r="C15145" s="15" t="str">
        <f t="shared" si="236"/>
        <v>[p3,   40,118]   15144.</v>
      </c>
    </row>
    <row r="15146" spans="3:3" x14ac:dyDescent="0.25">
      <c r="C15146" s="15" t="str">
        <f t="shared" si="236"/>
        <v>[p3,   41,118]   15145.</v>
      </c>
    </row>
    <row r="15147" spans="3:3" x14ac:dyDescent="0.25">
      <c r="C15147" s="15" t="str">
        <f t="shared" si="236"/>
        <v>[p3,   42,118]   15146.</v>
      </c>
    </row>
    <row r="15148" spans="3:3" x14ac:dyDescent="0.25">
      <c r="C15148" s="15" t="str">
        <f t="shared" si="236"/>
        <v>[p3,   43,118]   15147.</v>
      </c>
    </row>
    <row r="15149" spans="3:3" x14ac:dyDescent="0.25">
      <c r="C15149" s="15" t="str">
        <f t="shared" si="236"/>
        <v>[p3,   44,118]   15148.</v>
      </c>
    </row>
    <row r="15150" spans="3:3" x14ac:dyDescent="0.25">
      <c r="C15150" s="15" t="str">
        <f t="shared" si="236"/>
        <v>[p3,   45,118]   15149.</v>
      </c>
    </row>
    <row r="15151" spans="3:3" x14ac:dyDescent="0.25">
      <c r="C15151" s="15" t="str">
        <f t="shared" si="236"/>
        <v>[p3,   46,118]   15150.</v>
      </c>
    </row>
    <row r="15152" spans="3:3" x14ac:dyDescent="0.25">
      <c r="C15152" s="15" t="str">
        <f t="shared" si="236"/>
        <v>[p3,   47,118]   15151.</v>
      </c>
    </row>
    <row r="15153" spans="3:3" x14ac:dyDescent="0.25">
      <c r="C15153" s="15" t="str">
        <f t="shared" si="236"/>
        <v>[p3,   48,118]   15152.</v>
      </c>
    </row>
    <row r="15154" spans="3:3" x14ac:dyDescent="0.25">
      <c r="C15154" s="15" t="str">
        <f t="shared" si="236"/>
        <v>[p3,   49,118]   15153.</v>
      </c>
    </row>
    <row r="15155" spans="3:3" x14ac:dyDescent="0.25">
      <c r="C15155" s="15" t="str">
        <f t="shared" si="236"/>
        <v>[p3,   50,118]   15154.</v>
      </c>
    </row>
    <row r="15156" spans="3:3" x14ac:dyDescent="0.25">
      <c r="C15156" s="15" t="str">
        <f t="shared" si="236"/>
        <v>[p3,   51,118]   15155.</v>
      </c>
    </row>
    <row r="15157" spans="3:3" x14ac:dyDescent="0.25">
      <c r="C15157" s="15" t="str">
        <f t="shared" si="236"/>
        <v>[p3,   52,118]   15156.</v>
      </c>
    </row>
    <row r="15158" spans="3:3" x14ac:dyDescent="0.25">
      <c r="C15158" s="15" t="str">
        <f t="shared" si="236"/>
        <v>[p3,   53,118]   15157.</v>
      </c>
    </row>
    <row r="15159" spans="3:3" x14ac:dyDescent="0.25">
      <c r="C15159" s="15" t="str">
        <f t="shared" si="236"/>
        <v>[p3,   54,118]   15158.</v>
      </c>
    </row>
    <row r="15160" spans="3:3" x14ac:dyDescent="0.25">
      <c r="C15160" s="15" t="str">
        <f t="shared" si="236"/>
        <v>[p3,   55,118]   15159.</v>
      </c>
    </row>
    <row r="15161" spans="3:3" x14ac:dyDescent="0.25">
      <c r="C15161" s="15" t="str">
        <f t="shared" si="236"/>
        <v>[p3,   56,118]   15160.</v>
      </c>
    </row>
    <row r="15162" spans="3:3" x14ac:dyDescent="0.25">
      <c r="C15162" s="15" t="str">
        <f t="shared" si="236"/>
        <v>[p3,   57,118]   15161.</v>
      </c>
    </row>
    <row r="15163" spans="3:3" x14ac:dyDescent="0.25">
      <c r="C15163" s="15" t="str">
        <f t="shared" si="236"/>
        <v>[p3,   58,118]   15162.</v>
      </c>
    </row>
    <row r="15164" spans="3:3" x14ac:dyDescent="0.25">
      <c r="C15164" s="15" t="str">
        <f t="shared" si="236"/>
        <v>[p3,   59,118]   15163.</v>
      </c>
    </row>
    <row r="15165" spans="3:3" x14ac:dyDescent="0.25">
      <c r="C15165" s="15" t="str">
        <f t="shared" si="236"/>
        <v>[p3,   60,118]   15164.</v>
      </c>
    </row>
    <row r="15166" spans="3:3" x14ac:dyDescent="0.25">
      <c r="C15166" s="15" t="str">
        <f t="shared" si="236"/>
        <v>[p3,   61,118]   15165.</v>
      </c>
    </row>
    <row r="15167" spans="3:3" x14ac:dyDescent="0.25">
      <c r="C15167" s="15" t="str">
        <f t="shared" si="236"/>
        <v>[p3,   62,118]   15166.</v>
      </c>
    </row>
    <row r="15168" spans="3:3" x14ac:dyDescent="0.25">
      <c r="C15168" s="15" t="str">
        <f t="shared" si="236"/>
        <v>[p3,   63,118]   15167.</v>
      </c>
    </row>
    <row r="15169" spans="3:3" x14ac:dyDescent="0.25">
      <c r="C15169" s="15" t="str">
        <f t="shared" si="236"/>
        <v>[p3,   64,118]   15168.</v>
      </c>
    </row>
    <row r="15170" spans="3:3" x14ac:dyDescent="0.25">
      <c r="C15170" s="15" t="str">
        <f t="shared" ref="C15170:C15233" si="237">"[p3,   "&amp;MOD((ROW()-1),128)&amp;","&amp;INT((ROW()-1)/128)&amp;"]   "&amp;ROW()-1&amp;"."</f>
        <v>[p3,   65,118]   15169.</v>
      </c>
    </row>
    <row r="15171" spans="3:3" x14ac:dyDescent="0.25">
      <c r="C15171" s="15" t="str">
        <f t="shared" si="237"/>
        <v>[p3,   66,118]   15170.</v>
      </c>
    </row>
    <row r="15172" spans="3:3" x14ac:dyDescent="0.25">
      <c r="C15172" s="15" t="str">
        <f t="shared" si="237"/>
        <v>[p3,   67,118]   15171.</v>
      </c>
    </row>
    <row r="15173" spans="3:3" x14ac:dyDescent="0.25">
      <c r="C15173" s="15" t="str">
        <f t="shared" si="237"/>
        <v>[p3,   68,118]   15172.</v>
      </c>
    </row>
    <row r="15174" spans="3:3" x14ac:dyDescent="0.25">
      <c r="C15174" s="15" t="str">
        <f t="shared" si="237"/>
        <v>[p3,   69,118]   15173.</v>
      </c>
    </row>
    <row r="15175" spans="3:3" x14ac:dyDescent="0.25">
      <c r="C15175" s="15" t="str">
        <f t="shared" si="237"/>
        <v>[p3,   70,118]   15174.</v>
      </c>
    </row>
    <row r="15176" spans="3:3" x14ac:dyDescent="0.25">
      <c r="C15176" s="15" t="str">
        <f t="shared" si="237"/>
        <v>[p3,   71,118]   15175.</v>
      </c>
    </row>
    <row r="15177" spans="3:3" x14ac:dyDescent="0.25">
      <c r="C15177" s="15" t="str">
        <f t="shared" si="237"/>
        <v>[p3,   72,118]   15176.</v>
      </c>
    </row>
    <row r="15178" spans="3:3" x14ac:dyDescent="0.25">
      <c r="C15178" s="15" t="str">
        <f t="shared" si="237"/>
        <v>[p3,   73,118]   15177.</v>
      </c>
    </row>
    <row r="15179" spans="3:3" x14ac:dyDescent="0.25">
      <c r="C15179" s="15" t="str">
        <f t="shared" si="237"/>
        <v>[p3,   74,118]   15178.</v>
      </c>
    </row>
    <row r="15180" spans="3:3" x14ac:dyDescent="0.25">
      <c r="C15180" s="15" t="str">
        <f t="shared" si="237"/>
        <v>[p3,   75,118]   15179.</v>
      </c>
    </row>
    <row r="15181" spans="3:3" x14ac:dyDescent="0.25">
      <c r="C15181" s="15" t="str">
        <f t="shared" si="237"/>
        <v>[p3,   76,118]   15180.</v>
      </c>
    </row>
    <row r="15182" spans="3:3" x14ac:dyDescent="0.25">
      <c r="C15182" s="15" t="str">
        <f t="shared" si="237"/>
        <v>[p3,   77,118]   15181.</v>
      </c>
    </row>
    <row r="15183" spans="3:3" x14ac:dyDescent="0.25">
      <c r="C15183" s="15" t="str">
        <f t="shared" si="237"/>
        <v>[p3,   78,118]   15182.</v>
      </c>
    </row>
    <row r="15184" spans="3:3" x14ac:dyDescent="0.25">
      <c r="C15184" s="15" t="str">
        <f t="shared" si="237"/>
        <v>[p3,   79,118]   15183.</v>
      </c>
    </row>
    <row r="15185" spans="3:3" x14ac:dyDescent="0.25">
      <c r="C15185" s="15" t="str">
        <f t="shared" si="237"/>
        <v>[p3,   80,118]   15184.</v>
      </c>
    </row>
    <row r="15186" spans="3:3" x14ac:dyDescent="0.25">
      <c r="C15186" s="15" t="str">
        <f t="shared" si="237"/>
        <v>[p3,   81,118]   15185.</v>
      </c>
    </row>
    <row r="15187" spans="3:3" x14ac:dyDescent="0.25">
      <c r="C15187" s="15" t="str">
        <f t="shared" si="237"/>
        <v>[p3,   82,118]   15186.</v>
      </c>
    </row>
    <row r="15188" spans="3:3" x14ac:dyDescent="0.25">
      <c r="C15188" s="15" t="str">
        <f t="shared" si="237"/>
        <v>[p3,   83,118]   15187.</v>
      </c>
    </row>
    <row r="15189" spans="3:3" x14ac:dyDescent="0.25">
      <c r="C15189" s="15" t="str">
        <f t="shared" si="237"/>
        <v>[p3,   84,118]   15188.</v>
      </c>
    </row>
    <row r="15190" spans="3:3" x14ac:dyDescent="0.25">
      <c r="C15190" s="15" t="str">
        <f t="shared" si="237"/>
        <v>[p3,   85,118]   15189.</v>
      </c>
    </row>
    <row r="15191" spans="3:3" x14ac:dyDescent="0.25">
      <c r="C15191" s="15" t="str">
        <f t="shared" si="237"/>
        <v>[p3,   86,118]   15190.</v>
      </c>
    </row>
    <row r="15192" spans="3:3" x14ac:dyDescent="0.25">
      <c r="C15192" s="15" t="str">
        <f t="shared" si="237"/>
        <v>[p3,   87,118]   15191.</v>
      </c>
    </row>
    <row r="15193" spans="3:3" x14ac:dyDescent="0.25">
      <c r="C15193" s="15" t="str">
        <f t="shared" si="237"/>
        <v>[p3,   88,118]   15192.</v>
      </c>
    </row>
    <row r="15194" spans="3:3" x14ac:dyDescent="0.25">
      <c r="C15194" s="15" t="str">
        <f t="shared" si="237"/>
        <v>[p3,   89,118]   15193.</v>
      </c>
    </row>
    <row r="15195" spans="3:3" x14ac:dyDescent="0.25">
      <c r="C15195" s="15" t="str">
        <f t="shared" si="237"/>
        <v>[p3,   90,118]   15194.</v>
      </c>
    </row>
    <row r="15196" spans="3:3" x14ac:dyDescent="0.25">
      <c r="C15196" s="15" t="str">
        <f t="shared" si="237"/>
        <v>[p3,   91,118]   15195.</v>
      </c>
    </row>
    <row r="15197" spans="3:3" x14ac:dyDescent="0.25">
      <c r="C15197" s="15" t="str">
        <f t="shared" si="237"/>
        <v>[p3,   92,118]   15196.</v>
      </c>
    </row>
    <row r="15198" spans="3:3" x14ac:dyDescent="0.25">
      <c r="C15198" s="15" t="str">
        <f t="shared" si="237"/>
        <v>[p3,   93,118]   15197.</v>
      </c>
    </row>
    <row r="15199" spans="3:3" x14ac:dyDescent="0.25">
      <c r="C15199" s="15" t="str">
        <f t="shared" si="237"/>
        <v>[p3,   94,118]   15198.</v>
      </c>
    </row>
    <row r="15200" spans="3:3" x14ac:dyDescent="0.25">
      <c r="C15200" s="15" t="str">
        <f t="shared" si="237"/>
        <v>[p3,   95,118]   15199.</v>
      </c>
    </row>
    <row r="15201" spans="3:3" x14ac:dyDescent="0.25">
      <c r="C15201" s="15" t="str">
        <f t="shared" si="237"/>
        <v>[p3,   96,118]   15200.</v>
      </c>
    </row>
    <row r="15202" spans="3:3" x14ac:dyDescent="0.25">
      <c r="C15202" s="15" t="str">
        <f t="shared" si="237"/>
        <v>[p3,   97,118]   15201.</v>
      </c>
    </row>
    <row r="15203" spans="3:3" x14ac:dyDescent="0.25">
      <c r="C15203" s="15" t="str">
        <f t="shared" si="237"/>
        <v>[p3,   98,118]   15202.</v>
      </c>
    </row>
    <row r="15204" spans="3:3" x14ac:dyDescent="0.25">
      <c r="C15204" s="15" t="str">
        <f t="shared" si="237"/>
        <v>[p3,   99,118]   15203.</v>
      </c>
    </row>
    <row r="15205" spans="3:3" x14ac:dyDescent="0.25">
      <c r="C15205" s="15" t="str">
        <f t="shared" si="237"/>
        <v>[p3,   100,118]   15204.</v>
      </c>
    </row>
    <row r="15206" spans="3:3" x14ac:dyDescent="0.25">
      <c r="C15206" s="15" t="str">
        <f t="shared" si="237"/>
        <v>[p3,   101,118]   15205.</v>
      </c>
    </row>
    <row r="15207" spans="3:3" x14ac:dyDescent="0.25">
      <c r="C15207" s="15" t="str">
        <f t="shared" si="237"/>
        <v>[p3,   102,118]   15206.</v>
      </c>
    </row>
    <row r="15208" spans="3:3" x14ac:dyDescent="0.25">
      <c r="C15208" s="15" t="str">
        <f t="shared" si="237"/>
        <v>[p3,   103,118]   15207.</v>
      </c>
    </row>
    <row r="15209" spans="3:3" x14ac:dyDescent="0.25">
      <c r="C15209" s="15" t="str">
        <f t="shared" si="237"/>
        <v>[p3,   104,118]   15208.</v>
      </c>
    </row>
    <row r="15210" spans="3:3" x14ac:dyDescent="0.25">
      <c r="C15210" s="15" t="str">
        <f t="shared" si="237"/>
        <v>[p3,   105,118]   15209.</v>
      </c>
    </row>
    <row r="15211" spans="3:3" x14ac:dyDescent="0.25">
      <c r="C15211" s="15" t="str">
        <f t="shared" si="237"/>
        <v>[p3,   106,118]   15210.</v>
      </c>
    </row>
    <row r="15212" spans="3:3" x14ac:dyDescent="0.25">
      <c r="C15212" s="15" t="str">
        <f t="shared" si="237"/>
        <v>[p3,   107,118]   15211.</v>
      </c>
    </row>
    <row r="15213" spans="3:3" x14ac:dyDescent="0.25">
      <c r="C15213" s="15" t="str">
        <f t="shared" si="237"/>
        <v>[p3,   108,118]   15212.</v>
      </c>
    </row>
    <row r="15214" spans="3:3" x14ac:dyDescent="0.25">
      <c r="C15214" s="15" t="str">
        <f t="shared" si="237"/>
        <v>[p3,   109,118]   15213.</v>
      </c>
    </row>
    <row r="15215" spans="3:3" x14ac:dyDescent="0.25">
      <c r="C15215" s="15" t="str">
        <f t="shared" si="237"/>
        <v>[p3,   110,118]   15214.</v>
      </c>
    </row>
    <row r="15216" spans="3:3" x14ac:dyDescent="0.25">
      <c r="C15216" s="15" t="str">
        <f t="shared" si="237"/>
        <v>[p3,   111,118]   15215.</v>
      </c>
    </row>
    <row r="15217" spans="3:3" x14ac:dyDescent="0.25">
      <c r="C15217" s="15" t="str">
        <f t="shared" si="237"/>
        <v>[p3,   112,118]   15216.</v>
      </c>
    </row>
    <row r="15218" spans="3:3" x14ac:dyDescent="0.25">
      <c r="C15218" s="15" t="str">
        <f t="shared" si="237"/>
        <v>[p3,   113,118]   15217.</v>
      </c>
    </row>
    <row r="15219" spans="3:3" x14ac:dyDescent="0.25">
      <c r="C15219" s="15" t="str">
        <f t="shared" si="237"/>
        <v>[p3,   114,118]   15218.</v>
      </c>
    </row>
    <row r="15220" spans="3:3" x14ac:dyDescent="0.25">
      <c r="C15220" s="15" t="str">
        <f t="shared" si="237"/>
        <v>[p3,   115,118]   15219.</v>
      </c>
    </row>
    <row r="15221" spans="3:3" x14ac:dyDescent="0.25">
      <c r="C15221" s="15" t="str">
        <f t="shared" si="237"/>
        <v>[p3,   116,118]   15220.</v>
      </c>
    </row>
    <row r="15222" spans="3:3" x14ac:dyDescent="0.25">
      <c r="C15222" s="15" t="str">
        <f t="shared" si="237"/>
        <v>[p3,   117,118]   15221.</v>
      </c>
    </row>
    <row r="15223" spans="3:3" x14ac:dyDescent="0.25">
      <c r="C15223" s="15" t="str">
        <f t="shared" si="237"/>
        <v>[p3,   118,118]   15222.</v>
      </c>
    </row>
    <row r="15224" spans="3:3" x14ac:dyDescent="0.25">
      <c r="C15224" s="15" t="str">
        <f t="shared" si="237"/>
        <v>[p3,   119,118]   15223.</v>
      </c>
    </row>
    <row r="15225" spans="3:3" x14ac:dyDescent="0.25">
      <c r="C15225" s="15" t="str">
        <f t="shared" si="237"/>
        <v>[p3,   120,118]   15224.</v>
      </c>
    </row>
    <row r="15226" spans="3:3" x14ac:dyDescent="0.25">
      <c r="C15226" s="15" t="str">
        <f t="shared" si="237"/>
        <v>[p3,   121,118]   15225.</v>
      </c>
    </row>
    <row r="15227" spans="3:3" x14ac:dyDescent="0.25">
      <c r="C15227" s="15" t="str">
        <f t="shared" si="237"/>
        <v>[p3,   122,118]   15226.</v>
      </c>
    </row>
    <row r="15228" spans="3:3" x14ac:dyDescent="0.25">
      <c r="C15228" s="15" t="str">
        <f t="shared" si="237"/>
        <v>[p3,   123,118]   15227.</v>
      </c>
    </row>
    <row r="15229" spans="3:3" x14ac:dyDescent="0.25">
      <c r="C15229" s="15" t="str">
        <f t="shared" si="237"/>
        <v>[p3,   124,118]   15228.</v>
      </c>
    </row>
    <row r="15230" spans="3:3" x14ac:dyDescent="0.25">
      <c r="C15230" s="15" t="str">
        <f t="shared" si="237"/>
        <v>[p3,   125,118]   15229.</v>
      </c>
    </row>
    <row r="15231" spans="3:3" x14ac:dyDescent="0.25">
      <c r="C15231" s="15" t="str">
        <f t="shared" si="237"/>
        <v>[p3,   126,118]   15230.</v>
      </c>
    </row>
    <row r="15232" spans="3:3" x14ac:dyDescent="0.25">
      <c r="C15232" s="15" t="str">
        <f t="shared" si="237"/>
        <v>[p3,   127,118]   15231.</v>
      </c>
    </row>
    <row r="15233" spans="3:3" x14ac:dyDescent="0.25">
      <c r="C15233" s="15" t="str">
        <f t="shared" si="237"/>
        <v>[p3,   0,119]   15232.</v>
      </c>
    </row>
    <row r="15234" spans="3:3" x14ac:dyDescent="0.25">
      <c r="C15234" s="15" t="str">
        <f t="shared" ref="C15234:C15297" si="238">"[p3,   "&amp;MOD((ROW()-1),128)&amp;","&amp;INT((ROW()-1)/128)&amp;"]   "&amp;ROW()-1&amp;"."</f>
        <v>[p3,   1,119]   15233.</v>
      </c>
    </row>
    <row r="15235" spans="3:3" x14ac:dyDescent="0.25">
      <c r="C15235" s="15" t="str">
        <f t="shared" si="238"/>
        <v>[p3,   2,119]   15234.</v>
      </c>
    </row>
    <row r="15236" spans="3:3" x14ac:dyDescent="0.25">
      <c r="C15236" s="15" t="str">
        <f t="shared" si="238"/>
        <v>[p3,   3,119]   15235.</v>
      </c>
    </row>
    <row r="15237" spans="3:3" x14ac:dyDescent="0.25">
      <c r="C15237" s="15" t="str">
        <f t="shared" si="238"/>
        <v>[p3,   4,119]   15236.</v>
      </c>
    </row>
    <row r="15238" spans="3:3" x14ac:dyDescent="0.25">
      <c r="C15238" s="15" t="str">
        <f t="shared" si="238"/>
        <v>[p3,   5,119]   15237.</v>
      </c>
    </row>
    <row r="15239" spans="3:3" x14ac:dyDescent="0.25">
      <c r="C15239" s="15" t="str">
        <f t="shared" si="238"/>
        <v>[p3,   6,119]   15238.</v>
      </c>
    </row>
    <row r="15240" spans="3:3" x14ac:dyDescent="0.25">
      <c r="C15240" s="15" t="str">
        <f t="shared" si="238"/>
        <v>[p3,   7,119]   15239.</v>
      </c>
    </row>
    <row r="15241" spans="3:3" x14ac:dyDescent="0.25">
      <c r="C15241" s="15" t="str">
        <f t="shared" si="238"/>
        <v>[p3,   8,119]   15240.</v>
      </c>
    </row>
    <row r="15242" spans="3:3" x14ac:dyDescent="0.25">
      <c r="C15242" s="15" t="str">
        <f t="shared" si="238"/>
        <v>[p3,   9,119]   15241.</v>
      </c>
    </row>
    <row r="15243" spans="3:3" x14ac:dyDescent="0.25">
      <c r="C15243" s="15" t="str">
        <f t="shared" si="238"/>
        <v>[p3,   10,119]   15242.</v>
      </c>
    </row>
    <row r="15244" spans="3:3" x14ac:dyDescent="0.25">
      <c r="C15244" s="15" t="str">
        <f t="shared" si="238"/>
        <v>[p3,   11,119]   15243.</v>
      </c>
    </row>
    <row r="15245" spans="3:3" x14ac:dyDescent="0.25">
      <c r="C15245" s="15" t="str">
        <f t="shared" si="238"/>
        <v>[p3,   12,119]   15244.</v>
      </c>
    </row>
    <row r="15246" spans="3:3" x14ac:dyDescent="0.25">
      <c r="C15246" s="15" t="str">
        <f t="shared" si="238"/>
        <v>[p3,   13,119]   15245.</v>
      </c>
    </row>
    <row r="15247" spans="3:3" x14ac:dyDescent="0.25">
      <c r="C15247" s="15" t="str">
        <f t="shared" si="238"/>
        <v>[p3,   14,119]   15246.</v>
      </c>
    </row>
    <row r="15248" spans="3:3" x14ac:dyDescent="0.25">
      <c r="C15248" s="15" t="str">
        <f t="shared" si="238"/>
        <v>[p3,   15,119]   15247.</v>
      </c>
    </row>
    <row r="15249" spans="3:3" x14ac:dyDescent="0.25">
      <c r="C15249" s="15" t="str">
        <f t="shared" si="238"/>
        <v>[p3,   16,119]   15248.</v>
      </c>
    </row>
    <row r="15250" spans="3:3" x14ac:dyDescent="0.25">
      <c r="C15250" s="15" t="str">
        <f t="shared" si="238"/>
        <v>[p3,   17,119]   15249.</v>
      </c>
    </row>
    <row r="15251" spans="3:3" x14ac:dyDescent="0.25">
      <c r="C15251" s="15" t="str">
        <f t="shared" si="238"/>
        <v>[p3,   18,119]   15250.</v>
      </c>
    </row>
    <row r="15252" spans="3:3" x14ac:dyDescent="0.25">
      <c r="C15252" s="15" t="str">
        <f t="shared" si="238"/>
        <v>[p3,   19,119]   15251.</v>
      </c>
    </row>
    <row r="15253" spans="3:3" x14ac:dyDescent="0.25">
      <c r="C15253" s="15" t="str">
        <f t="shared" si="238"/>
        <v>[p3,   20,119]   15252.</v>
      </c>
    </row>
    <row r="15254" spans="3:3" x14ac:dyDescent="0.25">
      <c r="C15254" s="15" t="str">
        <f t="shared" si="238"/>
        <v>[p3,   21,119]   15253.</v>
      </c>
    </row>
    <row r="15255" spans="3:3" x14ac:dyDescent="0.25">
      <c r="C15255" s="15" t="str">
        <f t="shared" si="238"/>
        <v>[p3,   22,119]   15254.</v>
      </c>
    </row>
    <row r="15256" spans="3:3" x14ac:dyDescent="0.25">
      <c r="C15256" s="15" t="str">
        <f t="shared" si="238"/>
        <v>[p3,   23,119]   15255.</v>
      </c>
    </row>
    <row r="15257" spans="3:3" x14ac:dyDescent="0.25">
      <c r="C15257" s="15" t="str">
        <f t="shared" si="238"/>
        <v>[p3,   24,119]   15256.</v>
      </c>
    </row>
    <row r="15258" spans="3:3" x14ac:dyDescent="0.25">
      <c r="C15258" s="15" t="str">
        <f t="shared" si="238"/>
        <v>[p3,   25,119]   15257.</v>
      </c>
    </row>
    <row r="15259" spans="3:3" x14ac:dyDescent="0.25">
      <c r="C15259" s="15" t="str">
        <f t="shared" si="238"/>
        <v>[p3,   26,119]   15258.</v>
      </c>
    </row>
    <row r="15260" spans="3:3" x14ac:dyDescent="0.25">
      <c r="C15260" s="15" t="str">
        <f t="shared" si="238"/>
        <v>[p3,   27,119]   15259.</v>
      </c>
    </row>
    <row r="15261" spans="3:3" x14ac:dyDescent="0.25">
      <c r="C15261" s="15" t="str">
        <f t="shared" si="238"/>
        <v>[p3,   28,119]   15260.</v>
      </c>
    </row>
    <row r="15262" spans="3:3" x14ac:dyDescent="0.25">
      <c r="C15262" s="15" t="str">
        <f t="shared" si="238"/>
        <v>[p3,   29,119]   15261.</v>
      </c>
    </row>
    <row r="15263" spans="3:3" x14ac:dyDescent="0.25">
      <c r="C15263" s="15" t="str">
        <f t="shared" si="238"/>
        <v>[p3,   30,119]   15262.</v>
      </c>
    </row>
    <row r="15264" spans="3:3" x14ac:dyDescent="0.25">
      <c r="C15264" s="15" t="str">
        <f t="shared" si="238"/>
        <v>[p3,   31,119]   15263.</v>
      </c>
    </row>
    <row r="15265" spans="3:3" x14ac:dyDescent="0.25">
      <c r="C15265" s="15" t="str">
        <f t="shared" si="238"/>
        <v>[p3,   32,119]   15264.</v>
      </c>
    </row>
    <row r="15266" spans="3:3" x14ac:dyDescent="0.25">
      <c r="C15266" s="15" t="str">
        <f t="shared" si="238"/>
        <v>[p3,   33,119]   15265.</v>
      </c>
    </row>
    <row r="15267" spans="3:3" x14ac:dyDescent="0.25">
      <c r="C15267" s="15" t="str">
        <f t="shared" si="238"/>
        <v>[p3,   34,119]   15266.</v>
      </c>
    </row>
    <row r="15268" spans="3:3" x14ac:dyDescent="0.25">
      <c r="C15268" s="15" t="str">
        <f t="shared" si="238"/>
        <v>[p3,   35,119]   15267.</v>
      </c>
    </row>
    <row r="15269" spans="3:3" x14ac:dyDescent="0.25">
      <c r="C15269" s="15" t="str">
        <f t="shared" si="238"/>
        <v>[p3,   36,119]   15268.</v>
      </c>
    </row>
    <row r="15270" spans="3:3" x14ac:dyDescent="0.25">
      <c r="C15270" s="15" t="str">
        <f t="shared" si="238"/>
        <v>[p3,   37,119]   15269.</v>
      </c>
    </row>
    <row r="15271" spans="3:3" x14ac:dyDescent="0.25">
      <c r="C15271" s="15" t="str">
        <f t="shared" si="238"/>
        <v>[p3,   38,119]   15270.</v>
      </c>
    </row>
    <row r="15272" spans="3:3" x14ac:dyDescent="0.25">
      <c r="C15272" s="15" t="str">
        <f t="shared" si="238"/>
        <v>[p3,   39,119]   15271.</v>
      </c>
    </row>
    <row r="15273" spans="3:3" x14ac:dyDescent="0.25">
      <c r="C15273" s="15" t="str">
        <f t="shared" si="238"/>
        <v>[p3,   40,119]   15272.</v>
      </c>
    </row>
    <row r="15274" spans="3:3" x14ac:dyDescent="0.25">
      <c r="C15274" s="15" t="str">
        <f t="shared" si="238"/>
        <v>[p3,   41,119]   15273.</v>
      </c>
    </row>
    <row r="15275" spans="3:3" x14ac:dyDescent="0.25">
      <c r="C15275" s="15" t="str">
        <f t="shared" si="238"/>
        <v>[p3,   42,119]   15274.</v>
      </c>
    </row>
    <row r="15276" spans="3:3" x14ac:dyDescent="0.25">
      <c r="C15276" s="15" t="str">
        <f t="shared" si="238"/>
        <v>[p3,   43,119]   15275.</v>
      </c>
    </row>
    <row r="15277" spans="3:3" x14ac:dyDescent="0.25">
      <c r="C15277" s="15" t="str">
        <f t="shared" si="238"/>
        <v>[p3,   44,119]   15276.</v>
      </c>
    </row>
    <row r="15278" spans="3:3" x14ac:dyDescent="0.25">
      <c r="C15278" s="15" t="str">
        <f t="shared" si="238"/>
        <v>[p3,   45,119]   15277.</v>
      </c>
    </row>
    <row r="15279" spans="3:3" x14ac:dyDescent="0.25">
      <c r="C15279" s="15" t="str">
        <f t="shared" si="238"/>
        <v>[p3,   46,119]   15278.</v>
      </c>
    </row>
    <row r="15280" spans="3:3" x14ac:dyDescent="0.25">
      <c r="C15280" s="15" t="str">
        <f t="shared" si="238"/>
        <v>[p3,   47,119]   15279.</v>
      </c>
    </row>
    <row r="15281" spans="3:3" x14ac:dyDescent="0.25">
      <c r="C15281" s="15" t="str">
        <f t="shared" si="238"/>
        <v>[p3,   48,119]   15280.</v>
      </c>
    </row>
    <row r="15282" spans="3:3" x14ac:dyDescent="0.25">
      <c r="C15282" s="15" t="str">
        <f t="shared" si="238"/>
        <v>[p3,   49,119]   15281.</v>
      </c>
    </row>
    <row r="15283" spans="3:3" x14ac:dyDescent="0.25">
      <c r="C15283" s="15" t="str">
        <f t="shared" si="238"/>
        <v>[p3,   50,119]   15282.</v>
      </c>
    </row>
    <row r="15284" spans="3:3" x14ac:dyDescent="0.25">
      <c r="C15284" s="15" t="str">
        <f t="shared" si="238"/>
        <v>[p3,   51,119]   15283.</v>
      </c>
    </row>
    <row r="15285" spans="3:3" x14ac:dyDescent="0.25">
      <c r="C15285" s="15" t="str">
        <f t="shared" si="238"/>
        <v>[p3,   52,119]   15284.</v>
      </c>
    </row>
    <row r="15286" spans="3:3" x14ac:dyDescent="0.25">
      <c r="C15286" s="15" t="str">
        <f t="shared" si="238"/>
        <v>[p3,   53,119]   15285.</v>
      </c>
    </row>
    <row r="15287" spans="3:3" x14ac:dyDescent="0.25">
      <c r="C15287" s="15" t="str">
        <f t="shared" si="238"/>
        <v>[p3,   54,119]   15286.</v>
      </c>
    </row>
    <row r="15288" spans="3:3" x14ac:dyDescent="0.25">
      <c r="C15288" s="15" t="str">
        <f t="shared" si="238"/>
        <v>[p3,   55,119]   15287.</v>
      </c>
    </row>
    <row r="15289" spans="3:3" x14ac:dyDescent="0.25">
      <c r="C15289" s="15" t="str">
        <f t="shared" si="238"/>
        <v>[p3,   56,119]   15288.</v>
      </c>
    </row>
    <row r="15290" spans="3:3" x14ac:dyDescent="0.25">
      <c r="C15290" s="15" t="str">
        <f t="shared" si="238"/>
        <v>[p3,   57,119]   15289.</v>
      </c>
    </row>
    <row r="15291" spans="3:3" x14ac:dyDescent="0.25">
      <c r="C15291" s="15" t="str">
        <f t="shared" si="238"/>
        <v>[p3,   58,119]   15290.</v>
      </c>
    </row>
    <row r="15292" spans="3:3" x14ac:dyDescent="0.25">
      <c r="C15292" s="15" t="str">
        <f t="shared" si="238"/>
        <v>[p3,   59,119]   15291.</v>
      </c>
    </row>
    <row r="15293" spans="3:3" x14ac:dyDescent="0.25">
      <c r="C15293" s="15" t="str">
        <f t="shared" si="238"/>
        <v>[p3,   60,119]   15292.</v>
      </c>
    </row>
    <row r="15294" spans="3:3" x14ac:dyDescent="0.25">
      <c r="C15294" s="15" t="str">
        <f t="shared" si="238"/>
        <v>[p3,   61,119]   15293.</v>
      </c>
    </row>
    <row r="15295" spans="3:3" x14ac:dyDescent="0.25">
      <c r="C15295" s="15" t="str">
        <f t="shared" si="238"/>
        <v>[p3,   62,119]   15294.</v>
      </c>
    </row>
    <row r="15296" spans="3:3" x14ac:dyDescent="0.25">
      <c r="C15296" s="15" t="str">
        <f t="shared" si="238"/>
        <v>[p3,   63,119]   15295.</v>
      </c>
    </row>
    <row r="15297" spans="3:3" x14ac:dyDescent="0.25">
      <c r="C15297" s="15" t="str">
        <f t="shared" si="238"/>
        <v>[p3,   64,119]   15296.</v>
      </c>
    </row>
    <row r="15298" spans="3:3" x14ac:dyDescent="0.25">
      <c r="C15298" s="15" t="str">
        <f t="shared" ref="C15298:C15361" si="239">"[p3,   "&amp;MOD((ROW()-1),128)&amp;","&amp;INT((ROW()-1)/128)&amp;"]   "&amp;ROW()-1&amp;"."</f>
        <v>[p3,   65,119]   15297.</v>
      </c>
    </row>
    <row r="15299" spans="3:3" x14ac:dyDescent="0.25">
      <c r="C15299" s="15" t="str">
        <f t="shared" si="239"/>
        <v>[p3,   66,119]   15298.</v>
      </c>
    </row>
    <row r="15300" spans="3:3" x14ac:dyDescent="0.25">
      <c r="C15300" s="15" t="str">
        <f t="shared" si="239"/>
        <v>[p3,   67,119]   15299.</v>
      </c>
    </row>
    <row r="15301" spans="3:3" x14ac:dyDescent="0.25">
      <c r="C15301" s="15" t="str">
        <f t="shared" si="239"/>
        <v>[p3,   68,119]   15300.</v>
      </c>
    </row>
    <row r="15302" spans="3:3" x14ac:dyDescent="0.25">
      <c r="C15302" s="15" t="str">
        <f t="shared" si="239"/>
        <v>[p3,   69,119]   15301.</v>
      </c>
    </row>
    <row r="15303" spans="3:3" x14ac:dyDescent="0.25">
      <c r="C15303" s="15" t="str">
        <f t="shared" si="239"/>
        <v>[p3,   70,119]   15302.</v>
      </c>
    </row>
    <row r="15304" spans="3:3" x14ac:dyDescent="0.25">
      <c r="C15304" s="15" t="str">
        <f t="shared" si="239"/>
        <v>[p3,   71,119]   15303.</v>
      </c>
    </row>
    <row r="15305" spans="3:3" x14ac:dyDescent="0.25">
      <c r="C15305" s="15" t="str">
        <f t="shared" si="239"/>
        <v>[p3,   72,119]   15304.</v>
      </c>
    </row>
    <row r="15306" spans="3:3" x14ac:dyDescent="0.25">
      <c r="C15306" s="15" t="str">
        <f t="shared" si="239"/>
        <v>[p3,   73,119]   15305.</v>
      </c>
    </row>
    <row r="15307" spans="3:3" x14ac:dyDescent="0.25">
      <c r="C15307" s="15" t="str">
        <f t="shared" si="239"/>
        <v>[p3,   74,119]   15306.</v>
      </c>
    </row>
    <row r="15308" spans="3:3" x14ac:dyDescent="0.25">
      <c r="C15308" s="15" t="str">
        <f t="shared" si="239"/>
        <v>[p3,   75,119]   15307.</v>
      </c>
    </row>
    <row r="15309" spans="3:3" x14ac:dyDescent="0.25">
      <c r="C15309" s="15" t="str">
        <f t="shared" si="239"/>
        <v>[p3,   76,119]   15308.</v>
      </c>
    </row>
    <row r="15310" spans="3:3" x14ac:dyDescent="0.25">
      <c r="C15310" s="15" t="str">
        <f t="shared" si="239"/>
        <v>[p3,   77,119]   15309.</v>
      </c>
    </row>
    <row r="15311" spans="3:3" x14ac:dyDescent="0.25">
      <c r="C15311" s="15" t="str">
        <f t="shared" si="239"/>
        <v>[p3,   78,119]   15310.</v>
      </c>
    </row>
    <row r="15312" spans="3:3" x14ac:dyDescent="0.25">
      <c r="C15312" s="15" t="str">
        <f t="shared" si="239"/>
        <v>[p3,   79,119]   15311.</v>
      </c>
    </row>
    <row r="15313" spans="3:3" x14ac:dyDescent="0.25">
      <c r="C15313" s="15" t="str">
        <f t="shared" si="239"/>
        <v>[p3,   80,119]   15312.</v>
      </c>
    </row>
    <row r="15314" spans="3:3" x14ac:dyDescent="0.25">
      <c r="C15314" s="15" t="str">
        <f t="shared" si="239"/>
        <v>[p3,   81,119]   15313.</v>
      </c>
    </row>
    <row r="15315" spans="3:3" x14ac:dyDescent="0.25">
      <c r="C15315" s="15" t="str">
        <f t="shared" si="239"/>
        <v>[p3,   82,119]   15314.</v>
      </c>
    </row>
    <row r="15316" spans="3:3" x14ac:dyDescent="0.25">
      <c r="C15316" s="15" t="str">
        <f t="shared" si="239"/>
        <v>[p3,   83,119]   15315.</v>
      </c>
    </row>
    <row r="15317" spans="3:3" x14ac:dyDescent="0.25">
      <c r="C15317" s="15" t="str">
        <f t="shared" si="239"/>
        <v>[p3,   84,119]   15316.</v>
      </c>
    </row>
    <row r="15318" spans="3:3" x14ac:dyDescent="0.25">
      <c r="C15318" s="15" t="str">
        <f t="shared" si="239"/>
        <v>[p3,   85,119]   15317.</v>
      </c>
    </row>
    <row r="15319" spans="3:3" x14ac:dyDescent="0.25">
      <c r="C15319" s="15" t="str">
        <f t="shared" si="239"/>
        <v>[p3,   86,119]   15318.</v>
      </c>
    </row>
    <row r="15320" spans="3:3" x14ac:dyDescent="0.25">
      <c r="C15320" s="15" t="str">
        <f t="shared" si="239"/>
        <v>[p3,   87,119]   15319.</v>
      </c>
    </row>
    <row r="15321" spans="3:3" x14ac:dyDescent="0.25">
      <c r="C15321" s="15" t="str">
        <f t="shared" si="239"/>
        <v>[p3,   88,119]   15320.</v>
      </c>
    </row>
    <row r="15322" spans="3:3" x14ac:dyDescent="0.25">
      <c r="C15322" s="15" t="str">
        <f t="shared" si="239"/>
        <v>[p3,   89,119]   15321.</v>
      </c>
    </row>
    <row r="15323" spans="3:3" x14ac:dyDescent="0.25">
      <c r="C15323" s="15" t="str">
        <f t="shared" si="239"/>
        <v>[p3,   90,119]   15322.</v>
      </c>
    </row>
    <row r="15324" spans="3:3" x14ac:dyDescent="0.25">
      <c r="C15324" s="15" t="str">
        <f t="shared" si="239"/>
        <v>[p3,   91,119]   15323.</v>
      </c>
    </row>
    <row r="15325" spans="3:3" x14ac:dyDescent="0.25">
      <c r="C15325" s="15" t="str">
        <f t="shared" si="239"/>
        <v>[p3,   92,119]   15324.</v>
      </c>
    </row>
    <row r="15326" spans="3:3" x14ac:dyDescent="0.25">
      <c r="C15326" s="15" t="str">
        <f t="shared" si="239"/>
        <v>[p3,   93,119]   15325.</v>
      </c>
    </row>
    <row r="15327" spans="3:3" x14ac:dyDescent="0.25">
      <c r="C15327" s="15" t="str">
        <f t="shared" si="239"/>
        <v>[p3,   94,119]   15326.</v>
      </c>
    </row>
    <row r="15328" spans="3:3" x14ac:dyDescent="0.25">
      <c r="C15328" s="15" t="str">
        <f t="shared" si="239"/>
        <v>[p3,   95,119]   15327.</v>
      </c>
    </row>
    <row r="15329" spans="3:3" x14ac:dyDescent="0.25">
      <c r="C15329" s="15" t="str">
        <f t="shared" si="239"/>
        <v>[p3,   96,119]   15328.</v>
      </c>
    </row>
    <row r="15330" spans="3:3" x14ac:dyDescent="0.25">
      <c r="C15330" s="15" t="str">
        <f t="shared" si="239"/>
        <v>[p3,   97,119]   15329.</v>
      </c>
    </row>
    <row r="15331" spans="3:3" x14ac:dyDescent="0.25">
      <c r="C15331" s="15" t="str">
        <f t="shared" si="239"/>
        <v>[p3,   98,119]   15330.</v>
      </c>
    </row>
    <row r="15332" spans="3:3" x14ac:dyDescent="0.25">
      <c r="C15332" s="15" t="str">
        <f t="shared" si="239"/>
        <v>[p3,   99,119]   15331.</v>
      </c>
    </row>
    <row r="15333" spans="3:3" x14ac:dyDescent="0.25">
      <c r="C15333" s="15" t="str">
        <f t="shared" si="239"/>
        <v>[p3,   100,119]   15332.</v>
      </c>
    </row>
    <row r="15334" spans="3:3" x14ac:dyDescent="0.25">
      <c r="C15334" s="15" t="str">
        <f t="shared" si="239"/>
        <v>[p3,   101,119]   15333.</v>
      </c>
    </row>
    <row r="15335" spans="3:3" x14ac:dyDescent="0.25">
      <c r="C15335" s="15" t="str">
        <f t="shared" si="239"/>
        <v>[p3,   102,119]   15334.</v>
      </c>
    </row>
    <row r="15336" spans="3:3" x14ac:dyDescent="0.25">
      <c r="C15336" s="15" t="str">
        <f t="shared" si="239"/>
        <v>[p3,   103,119]   15335.</v>
      </c>
    </row>
    <row r="15337" spans="3:3" x14ac:dyDescent="0.25">
      <c r="C15337" s="15" t="str">
        <f t="shared" si="239"/>
        <v>[p3,   104,119]   15336.</v>
      </c>
    </row>
    <row r="15338" spans="3:3" x14ac:dyDescent="0.25">
      <c r="C15338" s="15" t="str">
        <f t="shared" si="239"/>
        <v>[p3,   105,119]   15337.</v>
      </c>
    </row>
    <row r="15339" spans="3:3" x14ac:dyDescent="0.25">
      <c r="C15339" s="15" t="str">
        <f t="shared" si="239"/>
        <v>[p3,   106,119]   15338.</v>
      </c>
    </row>
    <row r="15340" spans="3:3" x14ac:dyDescent="0.25">
      <c r="C15340" s="15" t="str">
        <f t="shared" si="239"/>
        <v>[p3,   107,119]   15339.</v>
      </c>
    </row>
    <row r="15341" spans="3:3" x14ac:dyDescent="0.25">
      <c r="C15341" s="15" t="str">
        <f t="shared" si="239"/>
        <v>[p3,   108,119]   15340.</v>
      </c>
    </row>
    <row r="15342" spans="3:3" x14ac:dyDescent="0.25">
      <c r="C15342" s="15" t="str">
        <f t="shared" si="239"/>
        <v>[p3,   109,119]   15341.</v>
      </c>
    </row>
    <row r="15343" spans="3:3" x14ac:dyDescent="0.25">
      <c r="C15343" s="15" t="str">
        <f t="shared" si="239"/>
        <v>[p3,   110,119]   15342.</v>
      </c>
    </row>
    <row r="15344" spans="3:3" x14ac:dyDescent="0.25">
      <c r="C15344" s="15" t="str">
        <f t="shared" si="239"/>
        <v>[p3,   111,119]   15343.</v>
      </c>
    </row>
    <row r="15345" spans="3:3" x14ac:dyDescent="0.25">
      <c r="C15345" s="15" t="str">
        <f t="shared" si="239"/>
        <v>[p3,   112,119]   15344.</v>
      </c>
    </row>
    <row r="15346" spans="3:3" x14ac:dyDescent="0.25">
      <c r="C15346" s="15" t="str">
        <f t="shared" si="239"/>
        <v>[p3,   113,119]   15345.</v>
      </c>
    </row>
    <row r="15347" spans="3:3" x14ac:dyDescent="0.25">
      <c r="C15347" s="15" t="str">
        <f t="shared" si="239"/>
        <v>[p3,   114,119]   15346.</v>
      </c>
    </row>
    <row r="15348" spans="3:3" x14ac:dyDescent="0.25">
      <c r="C15348" s="15" t="str">
        <f t="shared" si="239"/>
        <v>[p3,   115,119]   15347.</v>
      </c>
    </row>
    <row r="15349" spans="3:3" x14ac:dyDescent="0.25">
      <c r="C15349" s="15" t="str">
        <f t="shared" si="239"/>
        <v>[p3,   116,119]   15348.</v>
      </c>
    </row>
    <row r="15350" spans="3:3" x14ac:dyDescent="0.25">
      <c r="C15350" s="15" t="str">
        <f t="shared" si="239"/>
        <v>[p3,   117,119]   15349.</v>
      </c>
    </row>
    <row r="15351" spans="3:3" x14ac:dyDescent="0.25">
      <c r="C15351" s="15" t="str">
        <f t="shared" si="239"/>
        <v>[p3,   118,119]   15350.</v>
      </c>
    </row>
    <row r="15352" spans="3:3" x14ac:dyDescent="0.25">
      <c r="C15352" s="15" t="str">
        <f t="shared" si="239"/>
        <v>[p3,   119,119]   15351.</v>
      </c>
    </row>
    <row r="15353" spans="3:3" x14ac:dyDescent="0.25">
      <c r="C15353" s="15" t="str">
        <f t="shared" si="239"/>
        <v>[p3,   120,119]   15352.</v>
      </c>
    </row>
    <row r="15354" spans="3:3" x14ac:dyDescent="0.25">
      <c r="C15354" s="15" t="str">
        <f t="shared" si="239"/>
        <v>[p3,   121,119]   15353.</v>
      </c>
    </row>
    <row r="15355" spans="3:3" x14ac:dyDescent="0.25">
      <c r="C15355" s="15" t="str">
        <f t="shared" si="239"/>
        <v>[p3,   122,119]   15354.</v>
      </c>
    </row>
    <row r="15356" spans="3:3" x14ac:dyDescent="0.25">
      <c r="C15356" s="15" t="str">
        <f t="shared" si="239"/>
        <v>[p3,   123,119]   15355.</v>
      </c>
    </row>
    <row r="15357" spans="3:3" x14ac:dyDescent="0.25">
      <c r="C15357" s="15" t="str">
        <f t="shared" si="239"/>
        <v>[p3,   124,119]   15356.</v>
      </c>
    </row>
    <row r="15358" spans="3:3" x14ac:dyDescent="0.25">
      <c r="C15358" s="15" t="str">
        <f t="shared" si="239"/>
        <v>[p3,   125,119]   15357.</v>
      </c>
    </row>
    <row r="15359" spans="3:3" x14ac:dyDescent="0.25">
      <c r="C15359" s="15" t="str">
        <f t="shared" si="239"/>
        <v>[p3,   126,119]   15358.</v>
      </c>
    </row>
    <row r="15360" spans="3:3" x14ac:dyDescent="0.25">
      <c r="C15360" s="15" t="str">
        <f t="shared" si="239"/>
        <v>[p3,   127,119]   15359.</v>
      </c>
    </row>
    <row r="15361" spans="3:3" x14ac:dyDescent="0.25">
      <c r="C15361" s="15" t="str">
        <f t="shared" si="239"/>
        <v>[p3,   0,120]   15360.</v>
      </c>
    </row>
    <row r="15362" spans="3:3" x14ac:dyDescent="0.25">
      <c r="C15362" s="15" t="str">
        <f t="shared" ref="C15362:C15425" si="240">"[p3,   "&amp;MOD((ROW()-1),128)&amp;","&amp;INT((ROW()-1)/128)&amp;"]   "&amp;ROW()-1&amp;"."</f>
        <v>[p3,   1,120]   15361.</v>
      </c>
    </row>
    <row r="15363" spans="3:3" x14ac:dyDescent="0.25">
      <c r="C15363" s="15" t="str">
        <f t="shared" si="240"/>
        <v>[p3,   2,120]   15362.</v>
      </c>
    </row>
    <row r="15364" spans="3:3" x14ac:dyDescent="0.25">
      <c r="C15364" s="15" t="str">
        <f t="shared" si="240"/>
        <v>[p3,   3,120]   15363.</v>
      </c>
    </row>
    <row r="15365" spans="3:3" x14ac:dyDescent="0.25">
      <c r="C15365" s="15" t="str">
        <f t="shared" si="240"/>
        <v>[p3,   4,120]   15364.</v>
      </c>
    </row>
    <row r="15366" spans="3:3" x14ac:dyDescent="0.25">
      <c r="C15366" s="15" t="str">
        <f t="shared" si="240"/>
        <v>[p3,   5,120]   15365.</v>
      </c>
    </row>
    <row r="15367" spans="3:3" x14ac:dyDescent="0.25">
      <c r="C15367" s="15" t="str">
        <f t="shared" si="240"/>
        <v>[p3,   6,120]   15366.</v>
      </c>
    </row>
    <row r="15368" spans="3:3" x14ac:dyDescent="0.25">
      <c r="C15368" s="15" t="str">
        <f t="shared" si="240"/>
        <v>[p3,   7,120]   15367.</v>
      </c>
    </row>
    <row r="15369" spans="3:3" x14ac:dyDescent="0.25">
      <c r="C15369" s="15" t="str">
        <f t="shared" si="240"/>
        <v>[p3,   8,120]   15368.</v>
      </c>
    </row>
    <row r="15370" spans="3:3" x14ac:dyDescent="0.25">
      <c r="C15370" s="15" t="str">
        <f t="shared" si="240"/>
        <v>[p3,   9,120]   15369.</v>
      </c>
    </row>
    <row r="15371" spans="3:3" x14ac:dyDescent="0.25">
      <c r="C15371" s="15" t="str">
        <f t="shared" si="240"/>
        <v>[p3,   10,120]   15370.</v>
      </c>
    </row>
    <row r="15372" spans="3:3" x14ac:dyDescent="0.25">
      <c r="C15372" s="15" t="str">
        <f t="shared" si="240"/>
        <v>[p3,   11,120]   15371.</v>
      </c>
    </row>
    <row r="15373" spans="3:3" x14ac:dyDescent="0.25">
      <c r="C15373" s="15" t="str">
        <f t="shared" si="240"/>
        <v>[p3,   12,120]   15372.</v>
      </c>
    </row>
    <row r="15374" spans="3:3" x14ac:dyDescent="0.25">
      <c r="C15374" s="15" t="str">
        <f t="shared" si="240"/>
        <v>[p3,   13,120]   15373.</v>
      </c>
    </row>
    <row r="15375" spans="3:3" x14ac:dyDescent="0.25">
      <c r="C15375" s="15" t="str">
        <f t="shared" si="240"/>
        <v>[p3,   14,120]   15374.</v>
      </c>
    </row>
    <row r="15376" spans="3:3" x14ac:dyDescent="0.25">
      <c r="C15376" s="15" t="str">
        <f t="shared" si="240"/>
        <v>[p3,   15,120]   15375.</v>
      </c>
    </row>
    <row r="15377" spans="3:3" x14ac:dyDescent="0.25">
      <c r="C15377" s="15" t="str">
        <f t="shared" si="240"/>
        <v>[p3,   16,120]   15376.</v>
      </c>
    </row>
    <row r="15378" spans="3:3" x14ac:dyDescent="0.25">
      <c r="C15378" s="15" t="str">
        <f t="shared" si="240"/>
        <v>[p3,   17,120]   15377.</v>
      </c>
    </row>
    <row r="15379" spans="3:3" x14ac:dyDescent="0.25">
      <c r="C15379" s="15" t="str">
        <f t="shared" si="240"/>
        <v>[p3,   18,120]   15378.</v>
      </c>
    </row>
    <row r="15380" spans="3:3" x14ac:dyDescent="0.25">
      <c r="C15380" s="15" t="str">
        <f t="shared" si="240"/>
        <v>[p3,   19,120]   15379.</v>
      </c>
    </row>
    <row r="15381" spans="3:3" x14ac:dyDescent="0.25">
      <c r="C15381" s="15" t="str">
        <f t="shared" si="240"/>
        <v>[p3,   20,120]   15380.</v>
      </c>
    </row>
    <row r="15382" spans="3:3" x14ac:dyDescent="0.25">
      <c r="C15382" s="15" t="str">
        <f t="shared" si="240"/>
        <v>[p3,   21,120]   15381.</v>
      </c>
    </row>
    <row r="15383" spans="3:3" x14ac:dyDescent="0.25">
      <c r="C15383" s="15" t="str">
        <f t="shared" si="240"/>
        <v>[p3,   22,120]   15382.</v>
      </c>
    </row>
    <row r="15384" spans="3:3" x14ac:dyDescent="0.25">
      <c r="C15384" s="15" t="str">
        <f t="shared" si="240"/>
        <v>[p3,   23,120]   15383.</v>
      </c>
    </row>
    <row r="15385" spans="3:3" x14ac:dyDescent="0.25">
      <c r="C15385" s="15" t="str">
        <f t="shared" si="240"/>
        <v>[p3,   24,120]   15384.</v>
      </c>
    </row>
    <row r="15386" spans="3:3" x14ac:dyDescent="0.25">
      <c r="C15386" s="15" t="str">
        <f t="shared" si="240"/>
        <v>[p3,   25,120]   15385.</v>
      </c>
    </row>
    <row r="15387" spans="3:3" x14ac:dyDescent="0.25">
      <c r="C15387" s="15" t="str">
        <f t="shared" si="240"/>
        <v>[p3,   26,120]   15386.</v>
      </c>
    </row>
    <row r="15388" spans="3:3" x14ac:dyDescent="0.25">
      <c r="C15388" s="15" t="str">
        <f t="shared" si="240"/>
        <v>[p3,   27,120]   15387.</v>
      </c>
    </row>
    <row r="15389" spans="3:3" x14ac:dyDescent="0.25">
      <c r="C15389" s="15" t="str">
        <f t="shared" si="240"/>
        <v>[p3,   28,120]   15388.</v>
      </c>
    </row>
    <row r="15390" spans="3:3" x14ac:dyDescent="0.25">
      <c r="C15390" s="15" t="str">
        <f t="shared" si="240"/>
        <v>[p3,   29,120]   15389.</v>
      </c>
    </row>
    <row r="15391" spans="3:3" x14ac:dyDescent="0.25">
      <c r="C15391" s="15" t="str">
        <f t="shared" si="240"/>
        <v>[p3,   30,120]   15390.</v>
      </c>
    </row>
    <row r="15392" spans="3:3" x14ac:dyDescent="0.25">
      <c r="C15392" s="15" t="str">
        <f t="shared" si="240"/>
        <v>[p3,   31,120]   15391.</v>
      </c>
    </row>
    <row r="15393" spans="3:3" x14ac:dyDescent="0.25">
      <c r="C15393" s="15" t="str">
        <f t="shared" si="240"/>
        <v>[p3,   32,120]   15392.</v>
      </c>
    </row>
    <row r="15394" spans="3:3" x14ac:dyDescent="0.25">
      <c r="C15394" s="15" t="str">
        <f t="shared" si="240"/>
        <v>[p3,   33,120]   15393.</v>
      </c>
    </row>
    <row r="15395" spans="3:3" x14ac:dyDescent="0.25">
      <c r="C15395" s="15" t="str">
        <f t="shared" si="240"/>
        <v>[p3,   34,120]   15394.</v>
      </c>
    </row>
    <row r="15396" spans="3:3" x14ac:dyDescent="0.25">
      <c r="C15396" s="15" t="str">
        <f t="shared" si="240"/>
        <v>[p3,   35,120]   15395.</v>
      </c>
    </row>
    <row r="15397" spans="3:3" x14ac:dyDescent="0.25">
      <c r="C15397" s="15" t="str">
        <f t="shared" si="240"/>
        <v>[p3,   36,120]   15396.</v>
      </c>
    </row>
    <row r="15398" spans="3:3" x14ac:dyDescent="0.25">
      <c r="C15398" s="15" t="str">
        <f t="shared" si="240"/>
        <v>[p3,   37,120]   15397.</v>
      </c>
    </row>
    <row r="15399" spans="3:3" x14ac:dyDescent="0.25">
      <c r="C15399" s="15" t="str">
        <f t="shared" si="240"/>
        <v>[p3,   38,120]   15398.</v>
      </c>
    </row>
    <row r="15400" spans="3:3" x14ac:dyDescent="0.25">
      <c r="C15400" s="15" t="str">
        <f t="shared" si="240"/>
        <v>[p3,   39,120]   15399.</v>
      </c>
    </row>
    <row r="15401" spans="3:3" x14ac:dyDescent="0.25">
      <c r="C15401" s="15" t="str">
        <f t="shared" si="240"/>
        <v>[p3,   40,120]   15400.</v>
      </c>
    </row>
    <row r="15402" spans="3:3" x14ac:dyDescent="0.25">
      <c r="C15402" s="15" t="str">
        <f t="shared" si="240"/>
        <v>[p3,   41,120]   15401.</v>
      </c>
    </row>
    <row r="15403" spans="3:3" x14ac:dyDescent="0.25">
      <c r="C15403" s="15" t="str">
        <f t="shared" si="240"/>
        <v>[p3,   42,120]   15402.</v>
      </c>
    </row>
    <row r="15404" spans="3:3" x14ac:dyDescent="0.25">
      <c r="C15404" s="15" t="str">
        <f t="shared" si="240"/>
        <v>[p3,   43,120]   15403.</v>
      </c>
    </row>
    <row r="15405" spans="3:3" x14ac:dyDescent="0.25">
      <c r="C15405" s="15" t="str">
        <f t="shared" si="240"/>
        <v>[p3,   44,120]   15404.</v>
      </c>
    </row>
    <row r="15406" spans="3:3" x14ac:dyDescent="0.25">
      <c r="C15406" s="15" t="str">
        <f t="shared" si="240"/>
        <v>[p3,   45,120]   15405.</v>
      </c>
    </row>
    <row r="15407" spans="3:3" x14ac:dyDescent="0.25">
      <c r="C15407" s="15" t="str">
        <f t="shared" si="240"/>
        <v>[p3,   46,120]   15406.</v>
      </c>
    </row>
    <row r="15408" spans="3:3" x14ac:dyDescent="0.25">
      <c r="C15408" s="15" t="str">
        <f t="shared" si="240"/>
        <v>[p3,   47,120]   15407.</v>
      </c>
    </row>
    <row r="15409" spans="3:3" x14ac:dyDescent="0.25">
      <c r="C15409" s="15" t="str">
        <f t="shared" si="240"/>
        <v>[p3,   48,120]   15408.</v>
      </c>
    </row>
    <row r="15410" spans="3:3" x14ac:dyDescent="0.25">
      <c r="C15410" s="15" t="str">
        <f t="shared" si="240"/>
        <v>[p3,   49,120]   15409.</v>
      </c>
    </row>
    <row r="15411" spans="3:3" x14ac:dyDescent="0.25">
      <c r="C15411" s="15" t="str">
        <f t="shared" si="240"/>
        <v>[p3,   50,120]   15410.</v>
      </c>
    </row>
    <row r="15412" spans="3:3" x14ac:dyDescent="0.25">
      <c r="C15412" s="15" t="str">
        <f t="shared" si="240"/>
        <v>[p3,   51,120]   15411.</v>
      </c>
    </row>
    <row r="15413" spans="3:3" x14ac:dyDescent="0.25">
      <c r="C15413" s="15" t="str">
        <f t="shared" si="240"/>
        <v>[p3,   52,120]   15412.</v>
      </c>
    </row>
    <row r="15414" spans="3:3" x14ac:dyDescent="0.25">
      <c r="C15414" s="15" t="str">
        <f t="shared" si="240"/>
        <v>[p3,   53,120]   15413.</v>
      </c>
    </row>
    <row r="15415" spans="3:3" x14ac:dyDescent="0.25">
      <c r="C15415" s="15" t="str">
        <f t="shared" si="240"/>
        <v>[p3,   54,120]   15414.</v>
      </c>
    </row>
    <row r="15416" spans="3:3" x14ac:dyDescent="0.25">
      <c r="C15416" s="15" t="str">
        <f t="shared" si="240"/>
        <v>[p3,   55,120]   15415.</v>
      </c>
    </row>
    <row r="15417" spans="3:3" x14ac:dyDescent="0.25">
      <c r="C15417" s="15" t="str">
        <f t="shared" si="240"/>
        <v>[p3,   56,120]   15416.</v>
      </c>
    </row>
    <row r="15418" spans="3:3" x14ac:dyDescent="0.25">
      <c r="C15418" s="15" t="str">
        <f t="shared" si="240"/>
        <v>[p3,   57,120]   15417.</v>
      </c>
    </row>
    <row r="15419" spans="3:3" x14ac:dyDescent="0.25">
      <c r="C15419" s="15" t="str">
        <f t="shared" si="240"/>
        <v>[p3,   58,120]   15418.</v>
      </c>
    </row>
    <row r="15420" spans="3:3" x14ac:dyDescent="0.25">
      <c r="C15420" s="15" t="str">
        <f t="shared" si="240"/>
        <v>[p3,   59,120]   15419.</v>
      </c>
    </row>
    <row r="15421" spans="3:3" x14ac:dyDescent="0.25">
      <c r="C15421" s="15" t="str">
        <f t="shared" si="240"/>
        <v>[p3,   60,120]   15420.</v>
      </c>
    </row>
    <row r="15422" spans="3:3" x14ac:dyDescent="0.25">
      <c r="C15422" s="15" t="str">
        <f t="shared" si="240"/>
        <v>[p3,   61,120]   15421.</v>
      </c>
    </row>
    <row r="15423" spans="3:3" x14ac:dyDescent="0.25">
      <c r="C15423" s="15" t="str">
        <f t="shared" si="240"/>
        <v>[p3,   62,120]   15422.</v>
      </c>
    </row>
    <row r="15424" spans="3:3" x14ac:dyDescent="0.25">
      <c r="C15424" s="15" t="str">
        <f t="shared" si="240"/>
        <v>[p3,   63,120]   15423.</v>
      </c>
    </row>
    <row r="15425" spans="3:3" x14ac:dyDescent="0.25">
      <c r="C15425" s="15" t="str">
        <f t="shared" si="240"/>
        <v>[p3,   64,120]   15424.</v>
      </c>
    </row>
    <row r="15426" spans="3:3" x14ac:dyDescent="0.25">
      <c r="C15426" s="15" t="str">
        <f t="shared" ref="C15426:C15489" si="241">"[p3,   "&amp;MOD((ROW()-1),128)&amp;","&amp;INT((ROW()-1)/128)&amp;"]   "&amp;ROW()-1&amp;"."</f>
        <v>[p3,   65,120]   15425.</v>
      </c>
    </row>
    <row r="15427" spans="3:3" x14ac:dyDescent="0.25">
      <c r="C15427" s="15" t="str">
        <f t="shared" si="241"/>
        <v>[p3,   66,120]   15426.</v>
      </c>
    </row>
    <row r="15428" spans="3:3" x14ac:dyDescent="0.25">
      <c r="C15428" s="15" t="str">
        <f t="shared" si="241"/>
        <v>[p3,   67,120]   15427.</v>
      </c>
    </row>
    <row r="15429" spans="3:3" x14ac:dyDescent="0.25">
      <c r="C15429" s="15" t="str">
        <f t="shared" si="241"/>
        <v>[p3,   68,120]   15428.</v>
      </c>
    </row>
    <row r="15430" spans="3:3" x14ac:dyDescent="0.25">
      <c r="C15430" s="15" t="str">
        <f t="shared" si="241"/>
        <v>[p3,   69,120]   15429.</v>
      </c>
    </row>
    <row r="15431" spans="3:3" x14ac:dyDescent="0.25">
      <c r="C15431" s="15" t="str">
        <f t="shared" si="241"/>
        <v>[p3,   70,120]   15430.</v>
      </c>
    </row>
    <row r="15432" spans="3:3" x14ac:dyDescent="0.25">
      <c r="C15432" s="15" t="str">
        <f t="shared" si="241"/>
        <v>[p3,   71,120]   15431.</v>
      </c>
    </row>
    <row r="15433" spans="3:3" x14ac:dyDescent="0.25">
      <c r="C15433" s="15" t="str">
        <f t="shared" si="241"/>
        <v>[p3,   72,120]   15432.</v>
      </c>
    </row>
    <row r="15434" spans="3:3" x14ac:dyDescent="0.25">
      <c r="C15434" s="15" t="str">
        <f t="shared" si="241"/>
        <v>[p3,   73,120]   15433.</v>
      </c>
    </row>
    <row r="15435" spans="3:3" x14ac:dyDescent="0.25">
      <c r="C15435" s="15" t="str">
        <f t="shared" si="241"/>
        <v>[p3,   74,120]   15434.</v>
      </c>
    </row>
    <row r="15436" spans="3:3" x14ac:dyDescent="0.25">
      <c r="C15436" s="15" t="str">
        <f t="shared" si="241"/>
        <v>[p3,   75,120]   15435.</v>
      </c>
    </row>
    <row r="15437" spans="3:3" x14ac:dyDescent="0.25">
      <c r="C15437" s="15" t="str">
        <f t="shared" si="241"/>
        <v>[p3,   76,120]   15436.</v>
      </c>
    </row>
    <row r="15438" spans="3:3" x14ac:dyDescent="0.25">
      <c r="C15438" s="15" t="str">
        <f t="shared" si="241"/>
        <v>[p3,   77,120]   15437.</v>
      </c>
    </row>
    <row r="15439" spans="3:3" x14ac:dyDescent="0.25">
      <c r="C15439" s="15" t="str">
        <f t="shared" si="241"/>
        <v>[p3,   78,120]   15438.</v>
      </c>
    </row>
    <row r="15440" spans="3:3" x14ac:dyDescent="0.25">
      <c r="C15440" s="15" t="str">
        <f t="shared" si="241"/>
        <v>[p3,   79,120]   15439.</v>
      </c>
    </row>
    <row r="15441" spans="3:3" x14ac:dyDescent="0.25">
      <c r="C15441" s="15" t="str">
        <f t="shared" si="241"/>
        <v>[p3,   80,120]   15440.</v>
      </c>
    </row>
    <row r="15442" spans="3:3" x14ac:dyDescent="0.25">
      <c r="C15442" s="15" t="str">
        <f t="shared" si="241"/>
        <v>[p3,   81,120]   15441.</v>
      </c>
    </row>
    <row r="15443" spans="3:3" x14ac:dyDescent="0.25">
      <c r="C15443" s="15" t="str">
        <f t="shared" si="241"/>
        <v>[p3,   82,120]   15442.</v>
      </c>
    </row>
    <row r="15444" spans="3:3" x14ac:dyDescent="0.25">
      <c r="C15444" s="15" t="str">
        <f t="shared" si="241"/>
        <v>[p3,   83,120]   15443.</v>
      </c>
    </row>
    <row r="15445" spans="3:3" x14ac:dyDescent="0.25">
      <c r="C15445" s="15" t="str">
        <f t="shared" si="241"/>
        <v>[p3,   84,120]   15444.</v>
      </c>
    </row>
    <row r="15446" spans="3:3" x14ac:dyDescent="0.25">
      <c r="C15446" s="15" t="str">
        <f t="shared" si="241"/>
        <v>[p3,   85,120]   15445.</v>
      </c>
    </row>
    <row r="15447" spans="3:3" x14ac:dyDescent="0.25">
      <c r="C15447" s="15" t="str">
        <f t="shared" si="241"/>
        <v>[p3,   86,120]   15446.</v>
      </c>
    </row>
    <row r="15448" spans="3:3" x14ac:dyDescent="0.25">
      <c r="C15448" s="15" t="str">
        <f t="shared" si="241"/>
        <v>[p3,   87,120]   15447.</v>
      </c>
    </row>
    <row r="15449" spans="3:3" x14ac:dyDescent="0.25">
      <c r="C15449" s="15" t="str">
        <f t="shared" si="241"/>
        <v>[p3,   88,120]   15448.</v>
      </c>
    </row>
    <row r="15450" spans="3:3" x14ac:dyDescent="0.25">
      <c r="C15450" s="15" t="str">
        <f t="shared" si="241"/>
        <v>[p3,   89,120]   15449.</v>
      </c>
    </row>
    <row r="15451" spans="3:3" x14ac:dyDescent="0.25">
      <c r="C15451" s="15" t="str">
        <f t="shared" si="241"/>
        <v>[p3,   90,120]   15450.</v>
      </c>
    </row>
    <row r="15452" spans="3:3" x14ac:dyDescent="0.25">
      <c r="C15452" s="15" t="str">
        <f t="shared" si="241"/>
        <v>[p3,   91,120]   15451.</v>
      </c>
    </row>
    <row r="15453" spans="3:3" x14ac:dyDescent="0.25">
      <c r="C15453" s="15" t="str">
        <f t="shared" si="241"/>
        <v>[p3,   92,120]   15452.</v>
      </c>
    </row>
    <row r="15454" spans="3:3" x14ac:dyDescent="0.25">
      <c r="C15454" s="15" t="str">
        <f t="shared" si="241"/>
        <v>[p3,   93,120]   15453.</v>
      </c>
    </row>
    <row r="15455" spans="3:3" x14ac:dyDescent="0.25">
      <c r="C15455" s="15" t="str">
        <f t="shared" si="241"/>
        <v>[p3,   94,120]   15454.</v>
      </c>
    </row>
    <row r="15456" spans="3:3" x14ac:dyDescent="0.25">
      <c r="C15456" s="15" t="str">
        <f t="shared" si="241"/>
        <v>[p3,   95,120]   15455.</v>
      </c>
    </row>
    <row r="15457" spans="3:3" x14ac:dyDescent="0.25">
      <c r="C15457" s="15" t="str">
        <f t="shared" si="241"/>
        <v>[p3,   96,120]   15456.</v>
      </c>
    </row>
    <row r="15458" spans="3:3" x14ac:dyDescent="0.25">
      <c r="C15458" s="15" t="str">
        <f t="shared" si="241"/>
        <v>[p3,   97,120]   15457.</v>
      </c>
    </row>
    <row r="15459" spans="3:3" x14ac:dyDescent="0.25">
      <c r="C15459" s="15" t="str">
        <f t="shared" si="241"/>
        <v>[p3,   98,120]   15458.</v>
      </c>
    </row>
    <row r="15460" spans="3:3" x14ac:dyDescent="0.25">
      <c r="C15460" s="15" t="str">
        <f t="shared" si="241"/>
        <v>[p3,   99,120]   15459.</v>
      </c>
    </row>
    <row r="15461" spans="3:3" x14ac:dyDescent="0.25">
      <c r="C15461" s="15" t="str">
        <f t="shared" si="241"/>
        <v>[p3,   100,120]   15460.</v>
      </c>
    </row>
    <row r="15462" spans="3:3" x14ac:dyDescent="0.25">
      <c r="C15462" s="15" t="str">
        <f t="shared" si="241"/>
        <v>[p3,   101,120]   15461.</v>
      </c>
    </row>
    <row r="15463" spans="3:3" x14ac:dyDescent="0.25">
      <c r="C15463" s="15" t="str">
        <f t="shared" si="241"/>
        <v>[p3,   102,120]   15462.</v>
      </c>
    </row>
    <row r="15464" spans="3:3" x14ac:dyDescent="0.25">
      <c r="C15464" s="15" t="str">
        <f t="shared" si="241"/>
        <v>[p3,   103,120]   15463.</v>
      </c>
    </row>
    <row r="15465" spans="3:3" x14ac:dyDescent="0.25">
      <c r="C15465" s="15" t="str">
        <f t="shared" si="241"/>
        <v>[p3,   104,120]   15464.</v>
      </c>
    </row>
    <row r="15466" spans="3:3" x14ac:dyDescent="0.25">
      <c r="C15466" s="15" t="str">
        <f t="shared" si="241"/>
        <v>[p3,   105,120]   15465.</v>
      </c>
    </row>
    <row r="15467" spans="3:3" x14ac:dyDescent="0.25">
      <c r="C15467" s="15" t="str">
        <f t="shared" si="241"/>
        <v>[p3,   106,120]   15466.</v>
      </c>
    </row>
    <row r="15468" spans="3:3" x14ac:dyDescent="0.25">
      <c r="C15468" s="15" t="str">
        <f t="shared" si="241"/>
        <v>[p3,   107,120]   15467.</v>
      </c>
    </row>
    <row r="15469" spans="3:3" x14ac:dyDescent="0.25">
      <c r="C15469" s="15" t="str">
        <f t="shared" si="241"/>
        <v>[p3,   108,120]   15468.</v>
      </c>
    </row>
    <row r="15470" spans="3:3" x14ac:dyDescent="0.25">
      <c r="C15470" s="15" t="str">
        <f t="shared" si="241"/>
        <v>[p3,   109,120]   15469.</v>
      </c>
    </row>
    <row r="15471" spans="3:3" x14ac:dyDescent="0.25">
      <c r="C15471" s="15" t="str">
        <f t="shared" si="241"/>
        <v>[p3,   110,120]   15470.</v>
      </c>
    </row>
    <row r="15472" spans="3:3" x14ac:dyDescent="0.25">
      <c r="C15472" s="15" t="str">
        <f t="shared" si="241"/>
        <v>[p3,   111,120]   15471.</v>
      </c>
    </row>
    <row r="15473" spans="3:3" x14ac:dyDescent="0.25">
      <c r="C15473" s="15" t="str">
        <f t="shared" si="241"/>
        <v>[p3,   112,120]   15472.</v>
      </c>
    </row>
    <row r="15474" spans="3:3" x14ac:dyDescent="0.25">
      <c r="C15474" s="15" t="str">
        <f t="shared" si="241"/>
        <v>[p3,   113,120]   15473.</v>
      </c>
    </row>
    <row r="15475" spans="3:3" x14ac:dyDescent="0.25">
      <c r="C15475" s="15" t="str">
        <f t="shared" si="241"/>
        <v>[p3,   114,120]   15474.</v>
      </c>
    </row>
    <row r="15476" spans="3:3" x14ac:dyDescent="0.25">
      <c r="C15476" s="15" t="str">
        <f t="shared" si="241"/>
        <v>[p3,   115,120]   15475.</v>
      </c>
    </row>
    <row r="15477" spans="3:3" x14ac:dyDescent="0.25">
      <c r="C15477" s="15" t="str">
        <f t="shared" si="241"/>
        <v>[p3,   116,120]   15476.</v>
      </c>
    </row>
    <row r="15478" spans="3:3" x14ac:dyDescent="0.25">
      <c r="C15478" s="15" t="str">
        <f t="shared" si="241"/>
        <v>[p3,   117,120]   15477.</v>
      </c>
    </row>
    <row r="15479" spans="3:3" x14ac:dyDescent="0.25">
      <c r="C15479" s="15" t="str">
        <f t="shared" si="241"/>
        <v>[p3,   118,120]   15478.</v>
      </c>
    </row>
    <row r="15480" spans="3:3" x14ac:dyDescent="0.25">
      <c r="C15480" s="15" t="str">
        <f t="shared" si="241"/>
        <v>[p3,   119,120]   15479.</v>
      </c>
    </row>
    <row r="15481" spans="3:3" x14ac:dyDescent="0.25">
      <c r="C15481" s="15" t="str">
        <f t="shared" si="241"/>
        <v>[p3,   120,120]   15480.</v>
      </c>
    </row>
    <row r="15482" spans="3:3" x14ac:dyDescent="0.25">
      <c r="C15482" s="15" t="str">
        <f t="shared" si="241"/>
        <v>[p3,   121,120]   15481.</v>
      </c>
    </row>
    <row r="15483" spans="3:3" x14ac:dyDescent="0.25">
      <c r="C15483" s="15" t="str">
        <f t="shared" si="241"/>
        <v>[p3,   122,120]   15482.</v>
      </c>
    </row>
    <row r="15484" spans="3:3" x14ac:dyDescent="0.25">
      <c r="C15484" s="15" t="str">
        <f t="shared" si="241"/>
        <v>[p3,   123,120]   15483.</v>
      </c>
    </row>
    <row r="15485" spans="3:3" x14ac:dyDescent="0.25">
      <c r="C15485" s="15" t="str">
        <f t="shared" si="241"/>
        <v>[p3,   124,120]   15484.</v>
      </c>
    </row>
    <row r="15486" spans="3:3" x14ac:dyDescent="0.25">
      <c r="C15486" s="15" t="str">
        <f t="shared" si="241"/>
        <v>[p3,   125,120]   15485.</v>
      </c>
    </row>
    <row r="15487" spans="3:3" x14ac:dyDescent="0.25">
      <c r="C15487" s="15" t="str">
        <f t="shared" si="241"/>
        <v>[p3,   126,120]   15486.</v>
      </c>
    </row>
    <row r="15488" spans="3:3" x14ac:dyDescent="0.25">
      <c r="C15488" s="15" t="str">
        <f t="shared" si="241"/>
        <v>[p3,   127,120]   15487.</v>
      </c>
    </row>
    <row r="15489" spans="3:3" x14ac:dyDescent="0.25">
      <c r="C15489" s="15" t="str">
        <f t="shared" si="241"/>
        <v>[p3,   0,121]   15488.</v>
      </c>
    </row>
    <row r="15490" spans="3:3" x14ac:dyDescent="0.25">
      <c r="C15490" s="15" t="str">
        <f t="shared" ref="C15490:C15553" si="242">"[p3,   "&amp;MOD((ROW()-1),128)&amp;","&amp;INT((ROW()-1)/128)&amp;"]   "&amp;ROW()-1&amp;"."</f>
        <v>[p3,   1,121]   15489.</v>
      </c>
    </row>
    <row r="15491" spans="3:3" x14ac:dyDescent="0.25">
      <c r="C15491" s="15" t="str">
        <f t="shared" si="242"/>
        <v>[p3,   2,121]   15490.</v>
      </c>
    </row>
    <row r="15492" spans="3:3" x14ac:dyDescent="0.25">
      <c r="C15492" s="15" t="str">
        <f t="shared" si="242"/>
        <v>[p3,   3,121]   15491.</v>
      </c>
    </row>
    <row r="15493" spans="3:3" x14ac:dyDescent="0.25">
      <c r="C15493" s="15" t="str">
        <f t="shared" si="242"/>
        <v>[p3,   4,121]   15492.</v>
      </c>
    </row>
    <row r="15494" spans="3:3" x14ac:dyDescent="0.25">
      <c r="C15494" s="15" t="str">
        <f t="shared" si="242"/>
        <v>[p3,   5,121]   15493.</v>
      </c>
    </row>
    <row r="15495" spans="3:3" x14ac:dyDescent="0.25">
      <c r="C15495" s="15" t="str">
        <f t="shared" si="242"/>
        <v>[p3,   6,121]   15494.</v>
      </c>
    </row>
    <row r="15496" spans="3:3" x14ac:dyDescent="0.25">
      <c r="C15496" s="15" t="str">
        <f t="shared" si="242"/>
        <v>[p3,   7,121]   15495.</v>
      </c>
    </row>
    <row r="15497" spans="3:3" x14ac:dyDescent="0.25">
      <c r="C15497" s="15" t="str">
        <f t="shared" si="242"/>
        <v>[p3,   8,121]   15496.</v>
      </c>
    </row>
    <row r="15498" spans="3:3" x14ac:dyDescent="0.25">
      <c r="C15498" s="15" t="str">
        <f t="shared" si="242"/>
        <v>[p3,   9,121]   15497.</v>
      </c>
    </row>
    <row r="15499" spans="3:3" x14ac:dyDescent="0.25">
      <c r="C15499" s="15" t="str">
        <f t="shared" si="242"/>
        <v>[p3,   10,121]   15498.</v>
      </c>
    </row>
    <row r="15500" spans="3:3" x14ac:dyDescent="0.25">
      <c r="C15500" s="15" t="str">
        <f t="shared" si="242"/>
        <v>[p3,   11,121]   15499.</v>
      </c>
    </row>
    <row r="15501" spans="3:3" x14ac:dyDescent="0.25">
      <c r="C15501" s="15" t="str">
        <f t="shared" si="242"/>
        <v>[p3,   12,121]   15500.</v>
      </c>
    </row>
    <row r="15502" spans="3:3" x14ac:dyDescent="0.25">
      <c r="C15502" s="15" t="str">
        <f t="shared" si="242"/>
        <v>[p3,   13,121]   15501.</v>
      </c>
    </row>
    <row r="15503" spans="3:3" x14ac:dyDescent="0.25">
      <c r="C15503" s="15" t="str">
        <f t="shared" si="242"/>
        <v>[p3,   14,121]   15502.</v>
      </c>
    </row>
    <row r="15504" spans="3:3" x14ac:dyDescent="0.25">
      <c r="C15504" s="15" t="str">
        <f t="shared" si="242"/>
        <v>[p3,   15,121]   15503.</v>
      </c>
    </row>
    <row r="15505" spans="3:3" x14ac:dyDescent="0.25">
      <c r="C15505" s="15" t="str">
        <f t="shared" si="242"/>
        <v>[p3,   16,121]   15504.</v>
      </c>
    </row>
    <row r="15506" spans="3:3" x14ac:dyDescent="0.25">
      <c r="C15506" s="15" t="str">
        <f t="shared" si="242"/>
        <v>[p3,   17,121]   15505.</v>
      </c>
    </row>
    <row r="15507" spans="3:3" x14ac:dyDescent="0.25">
      <c r="C15507" s="15" t="str">
        <f t="shared" si="242"/>
        <v>[p3,   18,121]   15506.</v>
      </c>
    </row>
    <row r="15508" spans="3:3" x14ac:dyDescent="0.25">
      <c r="C15508" s="15" t="str">
        <f t="shared" si="242"/>
        <v>[p3,   19,121]   15507.</v>
      </c>
    </row>
    <row r="15509" spans="3:3" x14ac:dyDescent="0.25">
      <c r="C15509" s="15" t="str">
        <f t="shared" si="242"/>
        <v>[p3,   20,121]   15508.</v>
      </c>
    </row>
    <row r="15510" spans="3:3" x14ac:dyDescent="0.25">
      <c r="C15510" s="15" t="str">
        <f t="shared" si="242"/>
        <v>[p3,   21,121]   15509.</v>
      </c>
    </row>
    <row r="15511" spans="3:3" x14ac:dyDescent="0.25">
      <c r="C15511" s="15" t="str">
        <f t="shared" si="242"/>
        <v>[p3,   22,121]   15510.</v>
      </c>
    </row>
    <row r="15512" spans="3:3" x14ac:dyDescent="0.25">
      <c r="C15512" s="15" t="str">
        <f t="shared" si="242"/>
        <v>[p3,   23,121]   15511.</v>
      </c>
    </row>
    <row r="15513" spans="3:3" x14ac:dyDescent="0.25">
      <c r="C15513" s="15" t="str">
        <f t="shared" si="242"/>
        <v>[p3,   24,121]   15512.</v>
      </c>
    </row>
    <row r="15514" spans="3:3" x14ac:dyDescent="0.25">
      <c r="C15514" s="15" t="str">
        <f t="shared" si="242"/>
        <v>[p3,   25,121]   15513.</v>
      </c>
    </row>
    <row r="15515" spans="3:3" x14ac:dyDescent="0.25">
      <c r="C15515" s="15" t="str">
        <f t="shared" si="242"/>
        <v>[p3,   26,121]   15514.</v>
      </c>
    </row>
    <row r="15516" spans="3:3" x14ac:dyDescent="0.25">
      <c r="C15516" s="15" t="str">
        <f t="shared" si="242"/>
        <v>[p3,   27,121]   15515.</v>
      </c>
    </row>
    <row r="15517" spans="3:3" x14ac:dyDescent="0.25">
      <c r="C15517" s="15" t="str">
        <f t="shared" si="242"/>
        <v>[p3,   28,121]   15516.</v>
      </c>
    </row>
    <row r="15518" spans="3:3" x14ac:dyDescent="0.25">
      <c r="C15518" s="15" t="str">
        <f t="shared" si="242"/>
        <v>[p3,   29,121]   15517.</v>
      </c>
    </row>
    <row r="15519" spans="3:3" x14ac:dyDescent="0.25">
      <c r="C15519" s="15" t="str">
        <f t="shared" si="242"/>
        <v>[p3,   30,121]   15518.</v>
      </c>
    </row>
    <row r="15520" spans="3:3" x14ac:dyDescent="0.25">
      <c r="C15520" s="15" t="str">
        <f t="shared" si="242"/>
        <v>[p3,   31,121]   15519.</v>
      </c>
    </row>
    <row r="15521" spans="3:3" x14ac:dyDescent="0.25">
      <c r="C15521" s="15" t="str">
        <f t="shared" si="242"/>
        <v>[p3,   32,121]   15520.</v>
      </c>
    </row>
    <row r="15522" spans="3:3" x14ac:dyDescent="0.25">
      <c r="C15522" s="15" t="str">
        <f t="shared" si="242"/>
        <v>[p3,   33,121]   15521.</v>
      </c>
    </row>
    <row r="15523" spans="3:3" x14ac:dyDescent="0.25">
      <c r="C15523" s="15" t="str">
        <f t="shared" si="242"/>
        <v>[p3,   34,121]   15522.</v>
      </c>
    </row>
    <row r="15524" spans="3:3" x14ac:dyDescent="0.25">
      <c r="C15524" s="15" t="str">
        <f t="shared" si="242"/>
        <v>[p3,   35,121]   15523.</v>
      </c>
    </row>
    <row r="15525" spans="3:3" x14ac:dyDescent="0.25">
      <c r="C15525" s="15" t="str">
        <f t="shared" si="242"/>
        <v>[p3,   36,121]   15524.</v>
      </c>
    </row>
    <row r="15526" spans="3:3" x14ac:dyDescent="0.25">
      <c r="C15526" s="15" t="str">
        <f t="shared" si="242"/>
        <v>[p3,   37,121]   15525.</v>
      </c>
    </row>
    <row r="15527" spans="3:3" x14ac:dyDescent="0.25">
      <c r="C15527" s="15" t="str">
        <f t="shared" si="242"/>
        <v>[p3,   38,121]   15526.</v>
      </c>
    </row>
    <row r="15528" spans="3:3" x14ac:dyDescent="0.25">
      <c r="C15528" s="15" t="str">
        <f t="shared" si="242"/>
        <v>[p3,   39,121]   15527.</v>
      </c>
    </row>
    <row r="15529" spans="3:3" x14ac:dyDescent="0.25">
      <c r="C15529" s="15" t="str">
        <f t="shared" si="242"/>
        <v>[p3,   40,121]   15528.</v>
      </c>
    </row>
    <row r="15530" spans="3:3" x14ac:dyDescent="0.25">
      <c r="C15530" s="15" t="str">
        <f t="shared" si="242"/>
        <v>[p3,   41,121]   15529.</v>
      </c>
    </row>
    <row r="15531" spans="3:3" x14ac:dyDescent="0.25">
      <c r="C15531" s="15" t="str">
        <f t="shared" si="242"/>
        <v>[p3,   42,121]   15530.</v>
      </c>
    </row>
    <row r="15532" spans="3:3" x14ac:dyDescent="0.25">
      <c r="C15532" s="15" t="str">
        <f t="shared" si="242"/>
        <v>[p3,   43,121]   15531.</v>
      </c>
    </row>
    <row r="15533" spans="3:3" x14ac:dyDescent="0.25">
      <c r="C15533" s="15" t="str">
        <f t="shared" si="242"/>
        <v>[p3,   44,121]   15532.</v>
      </c>
    </row>
    <row r="15534" spans="3:3" x14ac:dyDescent="0.25">
      <c r="C15534" s="15" t="str">
        <f t="shared" si="242"/>
        <v>[p3,   45,121]   15533.</v>
      </c>
    </row>
    <row r="15535" spans="3:3" x14ac:dyDescent="0.25">
      <c r="C15535" s="15" t="str">
        <f t="shared" si="242"/>
        <v>[p3,   46,121]   15534.</v>
      </c>
    </row>
    <row r="15536" spans="3:3" x14ac:dyDescent="0.25">
      <c r="C15536" s="15" t="str">
        <f t="shared" si="242"/>
        <v>[p3,   47,121]   15535.</v>
      </c>
    </row>
    <row r="15537" spans="3:3" x14ac:dyDescent="0.25">
      <c r="C15537" s="15" t="str">
        <f t="shared" si="242"/>
        <v>[p3,   48,121]   15536.</v>
      </c>
    </row>
    <row r="15538" spans="3:3" x14ac:dyDescent="0.25">
      <c r="C15538" s="15" t="str">
        <f t="shared" si="242"/>
        <v>[p3,   49,121]   15537.</v>
      </c>
    </row>
    <row r="15539" spans="3:3" x14ac:dyDescent="0.25">
      <c r="C15539" s="15" t="str">
        <f t="shared" si="242"/>
        <v>[p3,   50,121]   15538.</v>
      </c>
    </row>
    <row r="15540" spans="3:3" x14ac:dyDescent="0.25">
      <c r="C15540" s="15" t="str">
        <f t="shared" si="242"/>
        <v>[p3,   51,121]   15539.</v>
      </c>
    </row>
    <row r="15541" spans="3:3" x14ac:dyDescent="0.25">
      <c r="C15541" s="15" t="str">
        <f t="shared" si="242"/>
        <v>[p3,   52,121]   15540.</v>
      </c>
    </row>
    <row r="15542" spans="3:3" x14ac:dyDescent="0.25">
      <c r="C15542" s="15" t="str">
        <f t="shared" si="242"/>
        <v>[p3,   53,121]   15541.</v>
      </c>
    </row>
    <row r="15543" spans="3:3" x14ac:dyDescent="0.25">
      <c r="C15543" s="15" t="str">
        <f t="shared" si="242"/>
        <v>[p3,   54,121]   15542.</v>
      </c>
    </row>
    <row r="15544" spans="3:3" x14ac:dyDescent="0.25">
      <c r="C15544" s="15" t="str">
        <f t="shared" si="242"/>
        <v>[p3,   55,121]   15543.</v>
      </c>
    </row>
    <row r="15545" spans="3:3" x14ac:dyDescent="0.25">
      <c r="C15545" s="15" t="str">
        <f t="shared" si="242"/>
        <v>[p3,   56,121]   15544.</v>
      </c>
    </row>
    <row r="15546" spans="3:3" x14ac:dyDescent="0.25">
      <c r="C15546" s="15" t="str">
        <f t="shared" si="242"/>
        <v>[p3,   57,121]   15545.</v>
      </c>
    </row>
    <row r="15547" spans="3:3" x14ac:dyDescent="0.25">
      <c r="C15547" s="15" t="str">
        <f t="shared" si="242"/>
        <v>[p3,   58,121]   15546.</v>
      </c>
    </row>
    <row r="15548" spans="3:3" x14ac:dyDescent="0.25">
      <c r="C15548" s="15" t="str">
        <f t="shared" si="242"/>
        <v>[p3,   59,121]   15547.</v>
      </c>
    </row>
    <row r="15549" spans="3:3" x14ac:dyDescent="0.25">
      <c r="C15549" s="15" t="str">
        <f t="shared" si="242"/>
        <v>[p3,   60,121]   15548.</v>
      </c>
    </row>
    <row r="15550" spans="3:3" x14ac:dyDescent="0.25">
      <c r="C15550" s="15" t="str">
        <f t="shared" si="242"/>
        <v>[p3,   61,121]   15549.</v>
      </c>
    </row>
    <row r="15551" spans="3:3" x14ac:dyDescent="0.25">
      <c r="C15551" s="15" t="str">
        <f t="shared" si="242"/>
        <v>[p3,   62,121]   15550.</v>
      </c>
    </row>
    <row r="15552" spans="3:3" x14ac:dyDescent="0.25">
      <c r="C15552" s="15" t="str">
        <f t="shared" si="242"/>
        <v>[p3,   63,121]   15551.</v>
      </c>
    </row>
    <row r="15553" spans="3:3" x14ac:dyDescent="0.25">
      <c r="C15553" s="15" t="str">
        <f t="shared" si="242"/>
        <v>[p3,   64,121]   15552.</v>
      </c>
    </row>
    <row r="15554" spans="3:3" x14ac:dyDescent="0.25">
      <c r="C15554" s="15" t="str">
        <f t="shared" ref="C15554:C15617" si="243">"[p3,   "&amp;MOD((ROW()-1),128)&amp;","&amp;INT((ROW()-1)/128)&amp;"]   "&amp;ROW()-1&amp;"."</f>
        <v>[p3,   65,121]   15553.</v>
      </c>
    </row>
    <row r="15555" spans="3:3" x14ac:dyDescent="0.25">
      <c r="C15555" s="15" t="str">
        <f t="shared" si="243"/>
        <v>[p3,   66,121]   15554.</v>
      </c>
    </row>
    <row r="15556" spans="3:3" x14ac:dyDescent="0.25">
      <c r="C15556" s="15" t="str">
        <f t="shared" si="243"/>
        <v>[p3,   67,121]   15555.</v>
      </c>
    </row>
    <row r="15557" spans="3:3" x14ac:dyDescent="0.25">
      <c r="C15557" s="15" t="str">
        <f t="shared" si="243"/>
        <v>[p3,   68,121]   15556.</v>
      </c>
    </row>
    <row r="15558" spans="3:3" x14ac:dyDescent="0.25">
      <c r="C15558" s="15" t="str">
        <f t="shared" si="243"/>
        <v>[p3,   69,121]   15557.</v>
      </c>
    </row>
    <row r="15559" spans="3:3" x14ac:dyDescent="0.25">
      <c r="C15559" s="15" t="str">
        <f t="shared" si="243"/>
        <v>[p3,   70,121]   15558.</v>
      </c>
    </row>
    <row r="15560" spans="3:3" x14ac:dyDescent="0.25">
      <c r="C15560" s="15" t="str">
        <f t="shared" si="243"/>
        <v>[p3,   71,121]   15559.</v>
      </c>
    </row>
    <row r="15561" spans="3:3" x14ac:dyDescent="0.25">
      <c r="C15561" s="15" t="str">
        <f t="shared" si="243"/>
        <v>[p3,   72,121]   15560.</v>
      </c>
    </row>
    <row r="15562" spans="3:3" x14ac:dyDescent="0.25">
      <c r="C15562" s="15" t="str">
        <f t="shared" si="243"/>
        <v>[p3,   73,121]   15561.</v>
      </c>
    </row>
    <row r="15563" spans="3:3" x14ac:dyDescent="0.25">
      <c r="C15563" s="15" t="str">
        <f t="shared" si="243"/>
        <v>[p3,   74,121]   15562.</v>
      </c>
    </row>
    <row r="15564" spans="3:3" x14ac:dyDescent="0.25">
      <c r="C15564" s="15" t="str">
        <f t="shared" si="243"/>
        <v>[p3,   75,121]   15563.</v>
      </c>
    </row>
    <row r="15565" spans="3:3" x14ac:dyDescent="0.25">
      <c r="C15565" s="15" t="str">
        <f t="shared" si="243"/>
        <v>[p3,   76,121]   15564.</v>
      </c>
    </row>
    <row r="15566" spans="3:3" x14ac:dyDescent="0.25">
      <c r="C15566" s="15" t="str">
        <f t="shared" si="243"/>
        <v>[p3,   77,121]   15565.</v>
      </c>
    </row>
    <row r="15567" spans="3:3" x14ac:dyDescent="0.25">
      <c r="C15567" s="15" t="str">
        <f t="shared" si="243"/>
        <v>[p3,   78,121]   15566.</v>
      </c>
    </row>
    <row r="15568" spans="3:3" x14ac:dyDescent="0.25">
      <c r="C15568" s="15" t="str">
        <f t="shared" si="243"/>
        <v>[p3,   79,121]   15567.</v>
      </c>
    </row>
    <row r="15569" spans="3:3" x14ac:dyDescent="0.25">
      <c r="C15569" s="15" t="str">
        <f t="shared" si="243"/>
        <v>[p3,   80,121]   15568.</v>
      </c>
    </row>
    <row r="15570" spans="3:3" x14ac:dyDescent="0.25">
      <c r="C15570" s="15" t="str">
        <f t="shared" si="243"/>
        <v>[p3,   81,121]   15569.</v>
      </c>
    </row>
    <row r="15571" spans="3:3" x14ac:dyDescent="0.25">
      <c r="C15571" s="15" t="str">
        <f t="shared" si="243"/>
        <v>[p3,   82,121]   15570.</v>
      </c>
    </row>
    <row r="15572" spans="3:3" x14ac:dyDescent="0.25">
      <c r="C15572" s="15" t="str">
        <f t="shared" si="243"/>
        <v>[p3,   83,121]   15571.</v>
      </c>
    </row>
    <row r="15573" spans="3:3" x14ac:dyDescent="0.25">
      <c r="C15573" s="15" t="str">
        <f t="shared" si="243"/>
        <v>[p3,   84,121]   15572.</v>
      </c>
    </row>
    <row r="15574" spans="3:3" x14ac:dyDescent="0.25">
      <c r="C15574" s="15" t="str">
        <f t="shared" si="243"/>
        <v>[p3,   85,121]   15573.</v>
      </c>
    </row>
    <row r="15575" spans="3:3" x14ac:dyDescent="0.25">
      <c r="C15575" s="15" t="str">
        <f t="shared" si="243"/>
        <v>[p3,   86,121]   15574.</v>
      </c>
    </row>
    <row r="15576" spans="3:3" x14ac:dyDescent="0.25">
      <c r="C15576" s="15" t="str">
        <f t="shared" si="243"/>
        <v>[p3,   87,121]   15575.</v>
      </c>
    </row>
    <row r="15577" spans="3:3" x14ac:dyDescent="0.25">
      <c r="C15577" s="15" t="str">
        <f t="shared" si="243"/>
        <v>[p3,   88,121]   15576.</v>
      </c>
    </row>
    <row r="15578" spans="3:3" x14ac:dyDescent="0.25">
      <c r="C15578" s="15" t="str">
        <f t="shared" si="243"/>
        <v>[p3,   89,121]   15577.</v>
      </c>
    </row>
    <row r="15579" spans="3:3" x14ac:dyDescent="0.25">
      <c r="C15579" s="15" t="str">
        <f t="shared" si="243"/>
        <v>[p3,   90,121]   15578.</v>
      </c>
    </row>
    <row r="15580" spans="3:3" x14ac:dyDescent="0.25">
      <c r="C15580" s="15" t="str">
        <f t="shared" si="243"/>
        <v>[p3,   91,121]   15579.</v>
      </c>
    </row>
    <row r="15581" spans="3:3" x14ac:dyDescent="0.25">
      <c r="C15581" s="15" t="str">
        <f t="shared" si="243"/>
        <v>[p3,   92,121]   15580.</v>
      </c>
    </row>
    <row r="15582" spans="3:3" x14ac:dyDescent="0.25">
      <c r="C15582" s="15" t="str">
        <f t="shared" si="243"/>
        <v>[p3,   93,121]   15581.</v>
      </c>
    </row>
    <row r="15583" spans="3:3" x14ac:dyDescent="0.25">
      <c r="C15583" s="15" t="str">
        <f t="shared" si="243"/>
        <v>[p3,   94,121]   15582.</v>
      </c>
    </row>
    <row r="15584" spans="3:3" x14ac:dyDescent="0.25">
      <c r="C15584" s="15" t="str">
        <f t="shared" si="243"/>
        <v>[p3,   95,121]   15583.</v>
      </c>
    </row>
    <row r="15585" spans="3:3" x14ac:dyDescent="0.25">
      <c r="C15585" s="15" t="str">
        <f t="shared" si="243"/>
        <v>[p3,   96,121]   15584.</v>
      </c>
    </row>
    <row r="15586" spans="3:3" x14ac:dyDescent="0.25">
      <c r="C15586" s="15" t="str">
        <f t="shared" si="243"/>
        <v>[p3,   97,121]   15585.</v>
      </c>
    </row>
    <row r="15587" spans="3:3" x14ac:dyDescent="0.25">
      <c r="C15587" s="15" t="str">
        <f t="shared" si="243"/>
        <v>[p3,   98,121]   15586.</v>
      </c>
    </row>
    <row r="15588" spans="3:3" x14ac:dyDescent="0.25">
      <c r="C15588" s="15" t="str">
        <f t="shared" si="243"/>
        <v>[p3,   99,121]   15587.</v>
      </c>
    </row>
    <row r="15589" spans="3:3" x14ac:dyDescent="0.25">
      <c r="C15589" s="15" t="str">
        <f t="shared" si="243"/>
        <v>[p3,   100,121]   15588.</v>
      </c>
    </row>
    <row r="15590" spans="3:3" x14ac:dyDescent="0.25">
      <c r="C15590" s="15" t="str">
        <f t="shared" si="243"/>
        <v>[p3,   101,121]   15589.</v>
      </c>
    </row>
    <row r="15591" spans="3:3" x14ac:dyDescent="0.25">
      <c r="C15591" s="15" t="str">
        <f t="shared" si="243"/>
        <v>[p3,   102,121]   15590.</v>
      </c>
    </row>
    <row r="15592" spans="3:3" x14ac:dyDescent="0.25">
      <c r="C15592" s="15" t="str">
        <f t="shared" si="243"/>
        <v>[p3,   103,121]   15591.</v>
      </c>
    </row>
    <row r="15593" spans="3:3" x14ac:dyDescent="0.25">
      <c r="C15593" s="15" t="str">
        <f t="shared" si="243"/>
        <v>[p3,   104,121]   15592.</v>
      </c>
    </row>
    <row r="15594" spans="3:3" x14ac:dyDescent="0.25">
      <c r="C15594" s="15" t="str">
        <f t="shared" si="243"/>
        <v>[p3,   105,121]   15593.</v>
      </c>
    </row>
    <row r="15595" spans="3:3" x14ac:dyDescent="0.25">
      <c r="C15595" s="15" t="str">
        <f t="shared" si="243"/>
        <v>[p3,   106,121]   15594.</v>
      </c>
    </row>
    <row r="15596" spans="3:3" x14ac:dyDescent="0.25">
      <c r="C15596" s="15" t="str">
        <f t="shared" si="243"/>
        <v>[p3,   107,121]   15595.</v>
      </c>
    </row>
    <row r="15597" spans="3:3" x14ac:dyDescent="0.25">
      <c r="C15597" s="15" t="str">
        <f t="shared" si="243"/>
        <v>[p3,   108,121]   15596.</v>
      </c>
    </row>
    <row r="15598" spans="3:3" x14ac:dyDescent="0.25">
      <c r="C15598" s="15" t="str">
        <f t="shared" si="243"/>
        <v>[p3,   109,121]   15597.</v>
      </c>
    </row>
    <row r="15599" spans="3:3" x14ac:dyDescent="0.25">
      <c r="C15599" s="15" t="str">
        <f t="shared" si="243"/>
        <v>[p3,   110,121]   15598.</v>
      </c>
    </row>
    <row r="15600" spans="3:3" x14ac:dyDescent="0.25">
      <c r="C15600" s="15" t="str">
        <f t="shared" si="243"/>
        <v>[p3,   111,121]   15599.</v>
      </c>
    </row>
    <row r="15601" spans="3:3" x14ac:dyDescent="0.25">
      <c r="C15601" s="15" t="str">
        <f t="shared" si="243"/>
        <v>[p3,   112,121]   15600.</v>
      </c>
    </row>
    <row r="15602" spans="3:3" x14ac:dyDescent="0.25">
      <c r="C15602" s="15" t="str">
        <f t="shared" si="243"/>
        <v>[p3,   113,121]   15601.</v>
      </c>
    </row>
    <row r="15603" spans="3:3" x14ac:dyDescent="0.25">
      <c r="C15603" s="15" t="str">
        <f t="shared" si="243"/>
        <v>[p3,   114,121]   15602.</v>
      </c>
    </row>
    <row r="15604" spans="3:3" x14ac:dyDescent="0.25">
      <c r="C15604" s="15" t="str">
        <f t="shared" si="243"/>
        <v>[p3,   115,121]   15603.</v>
      </c>
    </row>
    <row r="15605" spans="3:3" x14ac:dyDescent="0.25">
      <c r="C15605" s="15" t="str">
        <f t="shared" si="243"/>
        <v>[p3,   116,121]   15604.</v>
      </c>
    </row>
    <row r="15606" spans="3:3" x14ac:dyDescent="0.25">
      <c r="C15606" s="15" t="str">
        <f t="shared" si="243"/>
        <v>[p3,   117,121]   15605.</v>
      </c>
    </row>
    <row r="15607" spans="3:3" x14ac:dyDescent="0.25">
      <c r="C15607" s="15" t="str">
        <f t="shared" si="243"/>
        <v>[p3,   118,121]   15606.</v>
      </c>
    </row>
    <row r="15608" spans="3:3" x14ac:dyDescent="0.25">
      <c r="C15608" s="15" t="str">
        <f t="shared" si="243"/>
        <v>[p3,   119,121]   15607.</v>
      </c>
    </row>
    <row r="15609" spans="3:3" x14ac:dyDescent="0.25">
      <c r="C15609" s="15" t="str">
        <f t="shared" si="243"/>
        <v>[p3,   120,121]   15608.</v>
      </c>
    </row>
    <row r="15610" spans="3:3" x14ac:dyDescent="0.25">
      <c r="C15610" s="15" t="str">
        <f t="shared" si="243"/>
        <v>[p3,   121,121]   15609.</v>
      </c>
    </row>
    <row r="15611" spans="3:3" x14ac:dyDescent="0.25">
      <c r="C15611" s="15" t="str">
        <f t="shared" si="243"/>
        <v>[p3,   122,121]   15610.</v>
      </c>
    </row>
    <row r="15612" spans="3:3" x14ac:dyDescent="0.25">
      <c r="C15612" s="15" t="str">
        <f t="shared" si="243"/>
        <v>[p3,   123,121]   15611.</v>
      </c>
    </row>
    <row r="15613" spans="3:3" x14ac:dyDescent="0.25">
      <c r="C15613" s="15" t="str">
        <f t="shared" si="243"/>
        <v>[p3,   124,121]   15612.</v>
      </c>
    </row>
    <row r="15614" spans="3:3" x14ac:dyDescent="0.25">
      <c r="C15614" s="15" t="str">
        <f t="shared" si="243"/>
        <v>[p3,   125,121]   15613.</v>
      </c>
    </row>
    <row r="15615" spans="3:3" x14ac:dyDescent="0.25">
      <c r="C15615" s="15" t="str">
        <f t="shared" si="243"/>
        <v>[p3,   126,121]   15614.</v>
      </c>
    </row>
    <row r="15616" spans="3:3" x14ac:dyDescent="0.25">
      <c r="C15616" s="15" t="str">
        <f t="shared" si="243"/>
        <v>[p3,   127,121]   15615.</v>
      </c>
    </row>
    <row r="15617" spans="3:3" x14ac:dyDescent="0.25">
      <c r="C15617" s="15" t="str">
        <f t="shared" si="243"/>
        <v>[p3,   0,122]   15616.</v>
      </c>
    </row>
    <row r="15618" spans="3:3" x14ac:dyDescent="0.25">
      <c r="C15618" s="15" t="str">
        <f t="shared" ref="C15618:C15681" si="244">"[p3,   "&amp;MOD((ROW()-1),128)&amp;","&amp;INT((ROW()-1)/128)&amp;"]   "&amp;ROW()-1&amp;"."</f>
        <v>[p3,   1,122]   15617.</v>
      </c>
    </row>
    <row r="15619" spans="3:3" x14ac:dyDescent="0.25">
      <c r="C15619" s="15" t="str">
        <f t="shared" si="244"/>
        <v>[p3,   2,122]   15618.</v>
      </c>
    </row>
    <row r="15620" spans="3:3" x14ac:dyDescent="0.25">
      <c r="C15620" s="15" t="str">
        <f t="shared" si="244"/>
        <v>[p3,   3,122]   15619.</v>
      </c>
    </row>
    <row r="15621" spans="3:3" x14ac:dyDescent="0.25">
      <c r="C15621" s="15" t="str">
        <f t="shared" si="244"/>
        <v>[p3,   4,122]   15620.</v>
      </c>
    </row>
    <row r="15622" spans="3:3" x14ac:dyDescent="0.25">
      <c r="C15622" s="15" t="str">
        <f t="shared" si="244"/>
        <v>[p3,   5,122]   15621.</v>
      </c>
    </row>
    <row r="15623" spans="3:3" x14ac:dyDescent="0.25">
      <c r="C15623" s="15" t="str">
        <f t="shared" si="244"/>
        <v>[p3,   6,122]   15622.</v>
      </c>
    </row>
    <row r="15624" spans="3:3" x14ac:dyDescent="0.25">
      <c r="C15624" s="15" t="str">
        <f t="shared" si="244"/>
        <v>[p3,   7,122]   15623.</v>
      </c>
    </row>
    <row r="15625" spans="3:3" x14ac:dyDescent="0.25">
      <c r="C15625" s="15" t="str">
        <f t="shared" si="244"/>
        <v>[p3,   8,122]   15624.</v>
      </c>
    </row>
    <row r="15626" spans="3:3" x14ac:dyDescent="0.25">
      <c r="C15626" s="15" t="str">
        <f t="shared" si="244"/>
        <v>[p3,   9,122]   15625.</v>
      </c>
    </row>
    <row r="15627" spans="3:3" x14ac:dyDescent="0.25">
      <c r="C15627" s="15" t="str">
        <f t="shared" si="244"/>
        <v>[p3,   10,122]   15626.</v>
      </c>
    </row>
    <row r="15628" spans="3:3" x14ac:dyDescent="0.25">
      <c r="C15628" s="15" t="str">
        <f t="shared" si="244"/>
        <v>[p3,   11,122]   15627.</v>
      </c>
    </row>
    <row r="15629" spans="3:3" x14ac:dyDescent="0.25">
      <c r="C15629" s="15" t="str">
        <f t="shared" si="244"/>
        <v>[p3,   12,122]   15628.</v>
      </c>
    </row>
    <row r="15630" spans="3:3" x14ac:dyDescent="0.25">
      <c r="C15630" s="15" t="str">
        <f t="shared" si="244"/>
        <v>[p3,   13,122]   15629.</v>
      </c>
    </row>
    <row r="15631" spans="3:3" x14ac:dyDescent="0.25">
      <c r="C15631" s="15" t="str">
        <f t="shared" si="244"/>
        <v>[p3,   14,122]   15630.</v>
      </c>
    </row>
    <row r="15632" spans="3:3" x14ac:dyDescent="0.25">
      <c r="C15632" s="15" t="str">
        <f t="shared" si="244"/>
        <v>[p3,   15,122]   15631.</v>
      </c>
    </row>
    <row r="15633" spans="3:3" x14ac:dyDescent="0.25">
      <c r="C15633" s="15" t="str">
        <f t="shared" si="244"/>
        <v>[p3,   16,122]   15632.</v>
      </c>
    </row>
    <row r="15634" spans="3:3" x14ac:dyDescent="0.25">
      <c r="C15634" s="15" t="str">
        <f t="shared" si="244"/>
        <v>[p3,   17,122]   15633.</v>
      </c>
    </row>
    <row r="15635" spans="3:3" x14ac:dyDescent="0.25">
      <c r="C15635" s="15" t="str">
        <f t="shared" si="244"/>
        <v>[p3,   18,122]   15634.</v>
      </c>
    </row>
    <row r="15636" spans="3:3" x14ac:dyDescent="0.25">
      <c r="C15636" s="15" t="str">
        <f t="shared" si="244"/>
        <v>[p3,   19,122]   15635.</v>
      </c>
    </row>
    <row r="15637" spans="3:3" x14ac:dyDescent="0.25">
      <c r="C15637" s="15" t="str">
        <f t="shared" si="244"/>
        <v>[p3,   20,122]   15636.</v>
      </c>
    </row>
    <row r="15638" spans="3:3" x14ac:dyDescent="0.25">
      <c r="C15638" s="15" t="str">
        <f t="shared" si="244"/>
        <v>[p3,   21,122]   15637.</v>
      </c>
    </row>
    <row r="15639" spans="3:3" x14ac:dyDescent="0.25">
      <c r="C15639" s="15" t="str">
        <f t="shared" si="244"/>
        <v>[p3,   22,122]   15638.</v>
      </c>
    </row>
    <row r="15640" spans="3:3" x14ac:dyDescent="0.25">
      <c r="C15640" s="15" t="str">
        <f t="shared" si="244"/>
        <v>[p3,   23,122]   15639.</v>
      </c>
    </row>
    <row r="15641" spans="3:3" x14ac:dyDescent="0.25">
      <c r="C15641" s="15" t="str">
        <f t="shared" si="244"/>
        <v>[p3,   24,122]   15640.</v>
      </c>
    </row>
    <row r="15642" spans="3:3" x14ac:dyDescent="0.25">
      <c r="C15642" s="15" t="str">
        <f t="shared" si="244"/>
        <v>[p3,   25,122]   15641.</v>
      </c>
    </row>
    <row r="15643" spans="3:3" x14ac:dyDescent="0.25">
      <c r="C15643" s="15" t="str">
        <f t="shared" si="244"/>
        <v>[p3,   26,122]   15642.</v>
      </c>
    </row>
    <row r="15644" spans="3:3" x14ac:dyDescent="0.25">
      <c r="C15644" s="15" t="str">
        <f t="shared" si="244"/>
        <v>[p3,   27,122]   15643.</v>
      </c>
    </row>
    <row r="15645" spans="3:3" x14ac:dyDescent="0.25">
      <c r="C15645" s="15" t="str">
        <f t="shared" si="244"/>
        <v>[p3,   28,122]   15644.</v>
      </c>
    </row>
    <row r="15646" spans="3:3" x14ac:dyDescent="0.25">
      <c r="C15646" s="15" t="str">
        <f t="shared" si="244"/>
        <v>[p3,   29,122]   15645.</v>
      </c>
    </row>
    <row r="15647" spans="3:3" x14ac:dyDescent="0.25">
      <c r="C15647" s="15" t="str">
        <f t="shared" si="244"/>
        <v>[p3,   30,122]   15646.</v>
      </c>
    </row>
    <row r="15648" spans="3:3" x14ac:dyDescent="0.25">
      <c r="C15648" s="15" t="str">
        <f t="shared" si="244"/>
        <v>[p3,   31,122]   15647.</v>
      </c>
    </row>
    <row r="15649" spans="3:3" x14ac:dyDescent="0.25">
      <c r="C15649" s="15" t="str">
        <f t="shared" si="244"/>
        <v>[p3,   32,122]   15648.</v>
      </c>
    </row>
    <row r="15650" spans="3:3" x14ac:dyDescent="0.25">
      <c r="C15650" s="15" t="str">
        <f t="shared" si="244"/>
        <v>[p3,   33,122]   15649.</v>
      </c>
    </row>
    <row r="15651" spans="3:3" x14ac:dyDescent="0.25">
      <c r="C15651" s="15" t="str">
        <f t="shared" si="244"/>
        <v>[p3,   34,122]   15650.</v>
      </c>
    </row>
    <row r="15652" spans="3:3" x14ac:dyDescent="0.25">
      <c r="C15652" s="15" t="str">
        <f t="shared" si="244"/>
        <v>[p3,   35,122]   15651.</v>
      </c>
    </row>
    <row r="15653" spans="3:3" x14ac:dyDescent="0.25">
      <c r="C15653" s="15" t="str">
        <f t="shared" si="244"/>
        <v>[p3,   36,122]   15652.</v>
      </c>
    </row>
    <row r="15654" spans="3:3" x14ac:dyDescent="0.25">
      <c r="C15654" s="15" t="str">
        <f t="shared" si="244"/>
        <v>[p3,   37,122]   15653.</v>
      </c>
    </row>
    <row r="15655" spans="3:3" x14ac:dyDescent="0.25">
      <c r="C15655" s="15" t="str">
        <f t="shared" si="244"/>
        <v>[p3,   38,122]   15654.</v>
      </c>
    </row>
    <row r="15656" spans="3:3" x14ac:dyDescent="0.25">
      <c r="C15656" s="15" t="str">
        <f t="shared" si="244"/>
        <v>[p3,   39,122]   15655.</v>
      </c>
    </row>
    <row r="15657" spans="3:3" x14ac:dyDescent="0.25">
      <c r="C15657" s="15" t="str">
        <f t="shared" si="244"/>
        <v>[p3,   40,122]   15656.</v>
      </c>
    </row>
    <row r="15658" spans="3:3" x14ac:dyDescent="0.25">
      <c r="C15658" s="15" t="str">
        <f t="shared" si="244"/>
        <v>[p3,   41,122]   15657.</v>
      </c>
    </row>
    <row r="15659" spans="3:3" x14ac:dyDescent="0.25">
      <c r="C15659" s="15" t="str">
        <f t="shared" si="244"/>
        <v>[p3,   42,122]   15658.</v>
      </c>
    </row>
    <row r="15660" spans="3:3" x14ac:dyDescent="0.25">
      <c r="C15660" s="15" t="str">
        <f t="shared" si="244"/>
        <v>[p3,   43,122]   15659.</v>
      </c>
    </row>
    <row r="15661" spans="3:3" x14ac:dyDescent="0.25">
      <c r="C15661" s="15" t="str">
        <f t="shared" si="244"/>
        <v>[p3,   44,122]   15660.</v>
      </c>
    </row>
    <row r="15662" spans="3:3" x14ac:dyDescent="0.25">
      <c r="C15662" s="15" t="str">
        <f t="shared" si="244"/>
        <v>[p3,   45,122]   15661.</v>
      </c>
    </row>
    <row r="15663" spans="3:3" x14ac:dyDescent="0.25">
      <c r="C15663" s="15" t="str">
        <f t="shared" si="244"/>
        <v>[p3,   46,122]   15662.</v>
      </c>
    </row>
    <row r="15664" spans="3:3" x14ac:dyDescent="0.25">
      <c r="C15664" s="15" t="str">
        <f t="shared" si="244"/>
        <v>[p3,   47,122]   15663.</v>
      </c>
    </row>
    <row r="15665" spans="3:3" x14ac:dyDescent="0.25">
      <c r="C15665" s="15" t="str">
        <f t="shared" si="244"/>
        <v>[p3,   48,122]   15664.</v>
      </c>
    </row>
    <row r="15666" spans="3:3" x14ac:dyDescent="0.25">
      <c r="C15666" s="15" t="str">
        <f t="shared" si="244"/>
        <v>[p3,   49,122]   15665.</v>
      </c>
    </row>
    <row r="15667" spans="3:3" x14ac:dyDescent="0.25">
      <c r="C15667" s="15" t="str">
        <f t="shared" si="244"/>
        <v>[p3,   50,122]   15666.</v>
      </c>
    </row>
    <row r="15668" spans="3:3" x14ac:dyDescent="0.25">
      <c r="C15668" s="15" t="str">
        <f t="shared" si="244"/>
        <v>[p3,   51,122]   15667.</v>
      </c>
    </row>
    <row r="15669" spans="3:3" x14ac:dyDescent="0.25">
      <c r="C15669" s="15" t="str">
        <f t="shared" si="244"/>
        <v>[p3,   52,122]   15668.</v>
      </c>
    </row>
    <row r="15670" spans="3:3" x14ac:dyDescent="0.25">
      <c r="C15670" s="15" t="str">
        <f t="shared" si="244"/>
        <v>[p3,   53,122]   15669.</v>
      </c>
    </row>
    <row r="15671" spans="3:3" x14ac:dyDescent="0.25">
      <c r="C15671" s="15" t="str">
        <f t="shared" si="244"/>
        <v>[p3,   54,122]   15670.</v>
      </c>
    </row>
    <row r="15672" spans="3:3" x14ac:dyDescent="0.25">
      <c r="C15672" s="15" t="str">
        <f t="shared" si="244"/>
        <v>[p3,   55,122]   15671.</v>
      </c>
    </row>
    <row r="15673" spans="3:3" x14ac:dyDescent="0.25">
      <c r="C15673" s="15" t="str">
        <f t="shared" si="244"/>
        <v>[p3,   56,122]   15672.</v>
      </c>
    </row>
    <row r="15674" spans="3:3" x14ac:dyDescent="0.25">
      <c r="C15674" s="15" t="str">
        <f t="shared" si="244"/>
        <v>[p3,   57,122]   15673.</v>
      </c>
    </row>
    <row r="15675" spans="3:3" x14ac:dyDescent="0.25">
      <c r="C15675" s="15" t="str">
        <f t="shared" si="244"/>
        <v>[p3,   58,122]   15674.</v>
      </c>
    </row>
    <row r="15676" spans="3:3" x14ac:dyDescent="0.25">
      <c r="C15676" s="15" t="str">
        <f t="shared" si="244"/>
        <v>[p3,   59,122]   15675.</v>
      </c>
    </row>
    <row r="15677" spans="3:3" x14ac:dyDescent="0.25">
      <c r="C15677" s="15" t="str">
        <f t="shared" si="244"/>
        <v>[p3,   60,122]   15676.</v>
      </c>
    </row>
    <row r="15678" spans="3:3" x14ac:dyDescent="0.25">
      <c r="C15678" s="15" t="str">
        <f t="shared" si="244"/>
        <v>[p3,   61,122]   15677.</v>
      </c>
    </row>
    <row r="15679" spans="3:3" x14ac:dyDescent="0.25">
      <c r="C15679" s="15" t="str">
        <f t="shared" si="244"/>
        <v>[p3,   62,122]   15678.</v>
      </c>
    </row>
    <row r="15680" spans="3:3" x14ac:dyDescent="0.25">
      <c r="C15680" s="15" t="str">
        <f t="shared" si="244"/>
        <v>[p3,   63,122]   15679.</v>
      </c>
    </row>
    <row r="15681" spans="3:3" x14ac:dyDescent="0.25">
      <c r="C15681" s="15" t="str">
        <f t="shared" si="244"/>
        <v>[p3,   64,122]   15680.</v>
      </c>
    </row>
    <row r="15682" spans="3:3" x14ac:dyDescent="0.25">
      <c r="C15682" s="15" t="str">
        <f t="shared" ref="C15682:C15745" si="245">"[p3,   "&amp;MOD((ROW()-1),128)&amp;","&amp;INT((ROW()-1)/128)&amp;"]   "&amp;ROW()-1&amp;"."</f>
        <v>[p3,   65,122]   15681.</v>
      </c>
    </row>
    <row r="15683" spans="3:3" x14ac:dyDescent="0.25">
      <c r="C15683" s="15" t="str">
        <f t="shared" si="245"/>
        <v>[p3,   66,122]   15682.</v>
      </c>
    </row>
    <row r="15684" spans="3:3" x14ac:dyDescent="0.25">
      <c r="C15684" s="15" t="str">
        <f t="shared" si="245"/>
        <v>[p3,   67,122]   15683.</v>
      </c>
    </row>
    <row r="15685" spans="3:3" x14ac:dyDescent="0.25">
      <c r="C15685" s="15" t="str">
        <f t="shared" si="245"/>
        <v>[p3,   68,122]   15684.</v>
      </c>
    </row>
    <row r="15686" spans="3:3" x14ac:dyDescent="0.25">
      <c r="C15686" s="15" t="str">
        <f t="shared" si="245"/>
        <v>[p3,   69,122]   15685.</v>
      </c>
    </row>
    <row r="15687" spans="3:3" x14ac:dyDescent="0.25">
      <c r="C15687" s="15" t="str">
        <f t="shared" si="245"/>
        <v>[p3,   70,122]   15686.</v>
      </c>
    </row>
    <row r="15688" spans="3:3" x14ac:dyDescent="0.25">
      <c r="C15688" s="15" t="str">
        <f t="shared" si="245"/>
        <v>[p3,   71,122]   15687.</v>
      </c>
    </row>
    <row r="15689" spans="3:3" x14ac:dyDescent="0.25">
      <c r="C15689" s="15" t="str">
        <f t="shared" si="245"/>
        <v>[p3,   72,122]   15688.</v>
      </c>
    </row>
    <row r="15690" spans="3:3" x14ac:dyDescent="0.25">
      <c r="C15690" s="15" t="str">
        <f t="shared" si="245"/>
        <v>[p3,   73,122]   15689.</v>
      </c>
    </row>
    <row r="15691" spans="3:3" x14ac:dyDescent="0.25">
      <c r="C15691" s="15" t="str">
        <f t="shared" si="245"/>
        <v>[p3,   74,122]   15690.</v>
      </c>
    </row>
    <row r="15692" spans="3:3" x14ac:dyDescent="0.25">
      <c r="C15692" s="15" t="str">
        <f t="shared" si="245"/>
        <v>[p3,   75,122]   15691.</v>
      </c>
    </row>
    <row r="15693" spans="3:3" x14ac:dyDescent="0.25">
      <c r="C15693" s="15" t="str">
        <f t="shared" si="245"/>
        <v>[p3,   76,122]   15692.</v>
      </c>
    </row>
    <row r="15694" spans="3:3" x14ac:dyDescent="0.25">
      <c r="C15694" s="15" t="str">
        <f t="shared" si="245"/>
        <v>[p3,   77,122]   15693.</v>
      </c>
    </row>
    <row r="15695" spans="3:3" x14ac:dyDescent="0.25">
      <c r="C15695" s="15" t="str">
        <f t="shared" si="245"/>
        <v>[p3,   78,122]   15694.</v>
      </c>
    </row>
    <row r="15696" spans="3:3" x14ac:dyDescent="0.25">
      <c r="C15696" s="15" t="str">
        <f t="shared" si="245"/>
        <v>[p3,   79,122]   15695.</v>
      </c>
    </row>
    <row r="15697" spans="3:3" x14ac:dyDescent="0.25">
      <c r="C15697" s="15" t="str">
        <f t="shared" si="245"/>
        <v>[p3,   80,122]   15696.</v>
      </c>
    </row>
    <row r="15698" spans="3:3" x14ac:dyDescent="0.25">
      <c r="C15698" s="15" t="str">
        <f t="shared" si="245"/>
        <v>[p3,   81,122]   15697.</v>
      </c>
    </row>
    <row r="15699" spans="3:3" x14ac:dyDescent="0.25">
      <c r="C15699" s="15" t="str">
        <f t="shared" si="245"/>
        <v>[p3,   82,122]   15698.</v>
      </c>
    </row>
    <row r="15700" spans="3:3" x14ac:dyDescent="0.25">
      <c r="C15700" s="15" t="str">
        <f t="shared" si="245"/>
        <v>[p3,   83,122]   15699.</v>
      </c>
    </row>
    <row r="15701" spans="3:3" x14ac:dyDescent="0.25">
      <c r="C15701" s="15" t="str">
        <f t="shared" si="245"/>
        <v>[p3,   84,122]   15700.</v>
      </c>
    </row>
    <row r="15702" spans="3:3" x14ac:dyDescent="0.25">
      <c r="C15702" s="15" t="str">
        <f t="shared" si="245"/>
        <v>[p3,   85,122]   15701.</v>
      </c>
    </row>
    <row r="15703" spans="3:3" x14ac:dyDescent="0.25">
      <c r="C15703" s="15" t="str">
        <f t="shared" si="245"/>
        <v>[p3,   86,122]   15702.</v>
      </c>
    </row>
    <row r="15704" spans="3:3" x14ac:dyDescent="0.25">
      <c r="C15704" s="15" t="str">
        <f t="shared" si="245"/>
        <v>[p3,   87,122]   15703.</v>
      </c>
    </row>
    <row r="15705" spans="3:3" x14ac:dyDescent="0.25">
      <c r="C15705" s="15" t="str">
        <f t="shared" si="245"/>
        <v>[p3,   88,122]   15704.</v>
      </c>
    </row>
    <row r="15706" spans="3:3" x14ac:dyDescent="0.25">
      <c r="C15706" s="15" t="str">
        <f t="shared" si="245"/>
        <v>[p3,   89,122]   15705.</v>
      </c>
    </row>
    <row r="15707" spans="3:3" x14ac:dyDescent="0.25">
      <c r="C15707" s="15" t="str">
        <f t="shared" si="245"/>
        <v>[p3,   90,122]   15706.</v>
      </c>
    </row>
    <row r="15708" spans="3:3" x14ac:dyDescent="0.25">
      <c r="C15708" s="15" t="str">
        <f t="shared" si="245"/>
        <v>[p3,   91,122]   15707.</v>
      </c>
    </row>
    <row r="15709" spans="3:3" x14ac:dyDescent="0.25">
      <c r="C15709" s="15" t="str">
        <f t="shared" si="245"/>
        <v>[p3,   92,122]   15708.</v>
      </c>
    </row>
    <row r="15710" spans="3:3" x14ac:dyDescent="0.25">
      <c r="C15710" s="15" t="str">
        <f t="shared" si="245"/>
        <v>[p3,   93,122]   15709.</v>
      </c>
    </row>
    <row r="15711" spans="3:3" x14ac:dyDescent="0.25">
      <c r="C15711" s="15" t="str">
        <f t="shared" si="245"/>
        <v>[p3,   94,122]   15710.</v>
      </c>
    </row>
    <row r="15712" spans="3:3" x14ac:dyDescent="0.25">
      <c r="C15712" s="15" t="str">
        <f t="shared" si="245"/>
        <v>[p3,   95,122]   15711.</v>
      </c>
    </row>
    <row r="15713" spans="3:3" x14ac:dyDescent="0.25">
      <c r="C15713" s="15" t="str">
        <f t="shared" si="245"/>
        <v>[p3,   96,122]   15712.</v>
      </c>
    </row>
    <row r="15714" spans="3:3" x14ac:dyDescent="0.25">
      <c r="C15714" s="15" t="str">
        <f t="shared" si="245"/>
        <v>[p3,   97,122]   15713.</v>
      </c>
    </row>
    <row r="15715" spans="3:3" x14ac:dyDescent="0.25">
      <c r="C15715" s="15" t="str">
        <f t="shared" si="245"/>
        <v>[p3,   98,122]   15714.</v>
      </c>
    </row>
    <row r="15716" spans="3:3" x14ac:dyDescent="0.25">
      <c r="C15716" s="15" t="str">
        <f t="shared" si="245"/>
        <v>[p3,   99,122]   15715.</v>
      </c>
    </row>
    <row r="15717" spans="3:3" x14ac:dyDescent="0.25">
      <c r="C15717" s="15" t="str">
        <f t="shared" si="245"/>
        <v>[p3,   100,122]   15716.</v>
      </c>
    </row>
    <row r="15718" spans="3:3" x14ac:dyDescent="0.25">
      <c r="C15718" s="15" t="str">
        <f t="shared" si="245"/>
        <v>[p3,   101,122]   15717.</v>
      </c>
    </row>
    <row r="15719" spans="3:3" x14ac:dyDescent="0.25">
      <c r="C15719" s="15" t="str">
        <f t="shared" si="245"/>
        <v>[p3,   102,122]   15718.</v>
      </c>
    </row>
    <row r="15720" spans="3:3" x14ac:dyDescent="0.25">
      <c r="C15720" s="15" t="str">
        <f t="shared" si="245"/>
        <v>[p3,   103,122]   15719.</v>
      </c>
    </row>
    <row r="15721" spans="3:3" x14ac:dyDescent="0.25">
      <c r="C15721" s="15" t="str">
        <f t="shared" si="245"/>
        <v>[p3,   104,122]   15720.</v>
      </c>
    </row>
    <row r="15722" spans="3:3" x14ac:dyDescent="0.25">
      <c r="C15722" s="15" t="str">
        <f t="shared" si="245"/>
        <v>[p3,   105,122]   15721.</v>
      </c>
    </row>
    <row r="15723" spans="3:3" x14ac:dyDescent="0.25">
      <c r="C15723" s="15" t="str">
        <f t="shared" si="245"/>
        <v>[p3,   106,122]   15722.</v>
      </c>
    </row>
    <row r="15724" spans="3:3" x14ac:dyDescent="0.25">
      <c r="C15724" s="15" t="str">
        <f t="shared" si="245"/>
        <v>[p3,   107,122]   15723.</v>
      </c>
    </row>
    <row r="15725" spans="3:3" x14ac:dyDescent="0.25">
      <c r="C15725" s="15" t="str">
        <f t="shared" si="245"/>
        <v>[p3,   108,122]   15724.</v>
      </c>
    </row>
    <row r="15726" spans="3:3" x14ac:dyDescent="0.25">
      <c r="C15726" s="15" t="str">
        <f t="shared" si="245"/>
        <v>[p3,   109,122]   15725.</v>
      </c>
    </row>
    <row r="15727" spans="3:3" x14ac:dyDescent="0.25">
      <c r="C15727" s="15" t="str">
        <f t="shared" si="245"/>
        <v>[p3,   110,122]   15726.</v>
      </c>
    </row>
    <row r="15728" spans="3:3" x14ac:dyDescent="0.25">
      <c r="C15728" s="15" t="str">
        <f t="shared" si="245"/>
        <v>[p3,   111,122]   15727.</v>
      </c>
    </row>
    <row r="15729" spans="3:3" x14ac:dyDescent="0.25">
      <c r="C15729" s="15" t="str">
        <f t="shared" si="245"/>
        <v>[p3,   112,122]   15728.</v>
      </c>
    </row>
    <row r="15730" spans="3:3" x14ac:dyDescent="0.25">
      <c r="C15730" s="15" t="str">
        <f t="shared" si="245"/>
        <v>[p3,   113,122]   15729.</v>
      </c>
    </row>
    <row r="15731" spans="3:3" x14ac:dyDescent="0.25">
      <c r="C15731" s="15" t="str">
        <f t="shared" si="245"/>
        <v>[p3,   114,122]   15730.</v>
      </c>
    </row>
    <row r="15732" spans="3:3" x14ac:dyDescent="0.25">
      <c r="C15732" s="15" t="str">
        <f t="shared" si="245"/>
        <v>[p3,   115,122]   15731.</v>
      </c>
    </row>
    <row r="15733" spans="3:3" x14ac:dyDescent="0.25">
      <c r="C15733" s="15" t="str">
        <f t="shared" si="245"/>
        <v>[p3,   116,122]   15732.</v>
      </c>
    </row>
    <row r="15734" spans="3:3" x14ac:dyDescent="0.25">
      <c r="C15734" s="15" t="str">
        <f t="shared" si="245"/>
        <v>[p3,   117,122]   15733.</v>
      </c>
    </row>
    <row r="15735" spans="3:3" x14ac:dyDescent="0.25">
      <c r="C15735" s="15" t="str">
        <f t="shared" si="245"/>
        <v>[p3,   118,122]   15734.</v>
      </c>
    </row>
    <row r="15736" spans="3:3" x14ac:dyDescent="0.25">
      <c r="C15736" s="15" t="str">
        <f t="shared" si="245"/>
        <v>[p3,   119,122]   15735.</v>
      </c>
    </row>
    <row r="15737" spans="3:3" x14ac:dyDescent="0.25">
      <c r="C15737" s="15" t="str">
        <f t="shared" si="245"/>
        <v>[p3,   120,122]   15736.</v>
      </c>
    </row>
    <row r="15738" spans="3:3" x14ac:dyDescent="0.25">
      <c r="C15738" s="15" t="str">
        <f t="shared" si="245"/>
        <v>[p3,   121,122]   15737.</v>
      </c>
    </row>
    <row r="15739" spans="3:3" x14ac:dyDescent="0.25">
      <c r="C15739" s="15" t="str">
        <f t="shared" si="245"/>
        <v>[p3,   122,122]   15738.</v>
      </c>
    </row>
    <row r="15740" spans="3:3" x14ac:dyDescent="0.25">
      <c r="C15740" s="15" t="str">
        <f t="shared" si="245"/>
        <v>[p3,   123,122]   15739.</v>
      </c>
    </row>
    <row r="15741" spans="3:3" x14ac:dyDescent="0.25">
      <c r="C15741" s="15" t="str">
        <f t="shared" si="245"/>
        <v>[p3,   124,122]   15740.</v>
      </c>
    </row>
    <row r="15742" spans="3:3" x14ac:dyDescent="0.25">
      <c r="C15742" s="15" t="str">
        <f t="shared" si="245"/>
        <v>[p3,   125,122]   15741.</v>
      </c>
    </row>
    <row r="15743" spans="3:3" x14ac:dyDescent="0.25">
      <c r="C15743" s="15" t="str">
        <f t="shared" si="245"/>
        <v>[p3,   126,122]   15742.</v>
      </c>
    </row>
    <row r="15744" spans="3:3" x14ac:dyDescent="0.25">
      <c r="C15744" s="15" t="str">
        <f t="shared" si="245"/>
        <v>[p3,   127,122]   15743.</v>
      </c>
    </row>
    <row r="15745" spans="3:3" x14ac:dyDescent="0.25">
      <c r="C15745" s="15" t="str">
        <f t="shared" si="245"/>
        <v>[p3,   0,123]   15744.</v>
      </c>
    </row>
    <row r="15746" spans="3:3" x14ac:dyDescent="0.25">
      <c r="C15746" s="15" t="str">
        <f t="shared" ref="C15746:C15809" si="246">"[p3,   "&amp;MOD((ROW()-1),128)&amp;","&amp;INT((ROW()-1)/128)&amp;"]   "&amp;ROW()-1&amp;"."</f>
        <v>[p3,   1,123]   15745.</v>
      </c>
    </row>
    <row r="15747" spans="3:3" x14ac:dyDescent="0.25">
      <c r="C15747" s="15" t="str">
        <f t="shared" si="246"/>
        <v>[p3,   2,123]   15746.</v>
      </c>
    </row>
    <row r="15748" spans="3:3" x14ac:dyDescent="0.25">
      <c r="C15748" s="15" t="str">
        <f t="shared" si="246"/>
        <v>[p3,   3,123]   15747.</v>
      </c>
    </row>
    <row r="15749" spans="3:3" x14ac:dyDescent="0.25">
      <c r="C15749" s="15" t="str">
        <f t="shared" si="246"/>
        <v>[p3,   4,123]   15748.</v>
      </c>
    </row>
    <row r="15750" spans="3:3" x14ac:dyDescent="0.25">
      <c r="C15750" s="15" t="str">
        <f t="shared" si="246"/>
        <v>[p3,   5,123]   15749.</v>
      </c>
    </row>
    <row r="15751" spans="3:3" x14ac:dyDescent="0.25">
      <c r="C15751" s="15" t="str">
        <f t="shared" si="246"/>
        <v>[p3,   6,123]   15750.</v>
      </c>
    </row>
    <row r="15752" spans="3:3" x14ac:dyDescent="0.25">
      <c r="C15752" s="15" t="str">
        <f t="shared" si="246"/>
        <v>[p3,   7,123]   15751.</v>
      </c>
    </row>
    <row r="15753" spans="3:3" x14ac:dyDescent="0.25">
      <c r="C15753" s="15" t="str">
        <f t="shared" si="246"/>
        <v>[p3,   8,123]   15752.</v>
      </c>
    </row>
    <row r="15754" spans="3:3" x14ac:dyDescent="0.25">
      <c r="C15754" s="15" t="str">
        <f t="shared" si="246"/>
        <v>[p3,   9,123]   15753.</v>
      </c>
    </row>
    <row r="15755" spans="3:3" x14ac:dyDescent="0.25">
      <c r="C15755" s="15" t="str">
        <f t="shared" si="246"/>
        <v>[p3,   10,123]   15754.</v>
      </c>
    </row>
    <row r="15756" spans="3:3" x14ac:dyDescent="0.25">
      <c r="C15756" s="15" t="str">
        <f t="shared" si="246"/>
        <v>[p3,   11,123]   15755.</v>
      </c>
    </row>
    <row r="15757" spans="3:3" x14ac:dyDescent="0.25">
      <c r="C15757" s="15" t="str">
        <f t="shared" si="246"/>
        <v>[p3,   12,123]   15756.</v>
      </c>
    </row>
    <row r="15758" spans="3:3" x14ac:dyDescent="0.25">
      <c r="C15758" s="15" t="str">
        <f t="shared" si="246"/>
        <v>[p3,   13,123]   15757.</v>
      </c>
    </row>
    <row r="15759" spans="3:3" x14ac:dyDescent="0.25">
      <c r="C15759" s="15" t="str">
        <f t="shared" si="246"/>
        <v>[p3,   14,123]   15758.</v>
      </c>
    </row>
    <row r="15760" spans="3:3" x14ac:dyDescent="0.25">
      <c r="C15760" s="15" t="str">
        <f t="shared" si="246"/>
        <v>[p3,   15,123]   15759.</v>
      </c>
    </row>
    <row r="15761" spans="3:3" x14ac:dyDescent="0.25">
      <c r="C15761" s="15" t="str">
        <f t="shared" si="246"/>
        <v>[p3,   16,123]   15760.</v>
      </c>
    </row>
    <row r="15762" spans="3:3" x14ac:dyDescent="0.25">
      <c r="C15762" s="15" t="str">
        <f t="shared" si="246"/>
        <v>[p3,   17,123]   15761.</v>
      </c>
    </row>
    <row r="15763" spans="3:3" x14ac:dyDescent="0.25">
      <c r="C15763" s="15" t="str">
        <f t="shared" si="246"/>
        <v>[p3,   18,123]   15762.</v>
      </c>
    </row>
    <row r="15764" spans="3:3" x14ac:dyDescent="0.25">
      <c r="C15764" s="15" t="str">
        <f t="shared" si="246"/>
        <v>[p3,   19,123]   15763.</v>
      </c>
    </row>
    <row r="15765" spans="3:3" x14ac:dyDescent="0.25">
      <c r="C15765" s="15" t="str">
        <f t="shared" si="246"/>
        <v>[p3,   20,123]   15764.</v>
      </c>
    </row>
    <row r="15766" spans="3:3" x14ac:dyDescent="0.25">
      <c r="C15766" s="15" t="str">
        <f t="shared" si="246"/>
        <v>[p3,   21,123]   15765.</v>
      </c>
    </row>
    <row r="15767" spans="3:3" x14ac:dyDescent="0.25">
      <c r="C15767" s="15" t="str">
        <f t="shared" si="246"/>
        <v>[p3,   22,123]   15766.</v>
      </c>
    </row>
    <row r="15768" spans="3:3" x14ac:dyDescent="0.25">
      <c r="C15768" s="15" t="str">
        <f t="shared" si="246"/>
        <v>[p3,   23,123]   15767.</v>
      </c>
    </row>
    <row r="15769" spans="3:3" x14ac:dyDescent="0.25">
      <c r="C15769" s="15" t="str">
        <f t="shared" si="246"/>
        <v>[p3,   24,123]   15768.</v>
      </c>
    </row>
    <row r="15770" spans="3:3" x14ac:dyDescent="0.25">
      <c r="C15770" s="15" t="str">
        <f t="shared" si="246"/>
        <v>[p3,   25,123]   15769.</v>
      </c>
    </row>
    <row r="15771" spans="3:3" x14ac:dyDescent="0.25">
      <c r="C15771" s="15" t="str">
        <f t="shared" si="246"/>
        <v>[p3,   26,123]   15770.</v>
      </c>
    </row>
    <row r="15772" spans="3:3" x14ac:dyDescent="0.25">
      <c r="C15772" s="15" t="str">
        <f t="shared" si="246"/>
        <v>[p3,   27,123]   15771.</v>
      </c>
    </row>
    <row r="15773" spans="3:3" x14ac:dyDescent="0.25">
      <c r="C15773" s="15" t="str">
        <f t="shared" si="246"/>
        <v>[p3,   28,123]   15772.</v>
      </c>
    </row>
    <row r="15774" spans="3:3" x14ac:dyDescent="0.25">
      <c r="C15774" s="15" t="str">
        <f t="shared" si="246"/>
        <v>[p3,   29,123]   15773.</v>
      </c>
    </row>
    <row r="15775" spans="3:3" x14ac:dyDescent="0.25">
      <c r="C15775" s="15" t="str">
        <f t="shared" si="246"/>
        <v>[p3,   30,123]   15774.</v>
      </c>
    </row>
    <row r="15776" spans="3:3" x14ac:dyDescent="0.25">
      <c r="C15776" s="15" t="str">
        <f t="shared" si="246"/>
        <v>[p3,   31,123]   15775.</v>
      </c>
    </row>
    <row r="15777" spans="3:3" x14ac:dyDescent="0.25">
      <c r="C15777" s="15" t="str">
        <f t="shared" si="246"/>
        <v>[p3,   32,123]   15776.</v>
      </c>
    </row>
    <row r="15778" spans="3:3" x14ac:dyDescent="0.25">
      <c r="C15778" s="15" t="str">
        <f t="shared" si="246"/>
        <v>[p3,   33,123]   15777.</v>
      </c>
    </row>
    <row r="15779" spans="3:3" x14ac:dyDescent="0.25">
      <c r="C15779" s="15" t="str">
        <f t="shared" si="246"/>
        <v>[p3,   34,123]   15778.</v>
      </c>
    </row>
    <row r="15780" spans="3:3" x14ac:dyDescent="0.25">
      <c r="C15780" s="15" t="str">
        <f t="shared" si="246"/>
        <v>[p3,   35,123]   15779.</v>
      </c>
    </row>
    <row r="15781" spans="3:3" x14ac:dyDescent="0.25">
      <c r="C15781" s="15" t="str">
        <f t="shared" si="246"/>
        <v>[p3,   36,123]   15780.</v>
      </c>
    </row>
    <row r="15782" spans="3:3" x14ac:dyDescent="0.25">
      <c r="C15782" s="15" t="str">
        <f t="shared" si="246"/>
        <v>[p3,   37,123]   15781.</v>
      </c>
    </row>
    <row r="15783" spans="3:3" x14ac:dyDescent="0.25">
      <c r="C15783" s="15" t="str">
        <f t="shared" si="246"/>
        <v>[p3,   38,123]   15782.</v>
      </c>
    </row>
    <row r="15784" spans="3:3" x14ac:dyDescent="0.25">
      <c r="C15784" s="15" t="str">
        <f t="shared" si="246"/>
        <v>[p3,   39,123]   15783.</v>
      </c>
    </row>
    <row r="15785" spans="3:3" x14ac:dyDescent="0.25">
      <c r="C15785" s="15" t="str">
        <f t="shared" si="246"/>
        <v>[p3,   40,123]   15784.</v>
      </c>
    </row>
    <row r="15786" spans="3:3" x14ac:dyDescent="0.25">
      <c r="C15786" s="15" t="str">
        <f t="shared" si="246"/>
        <v>[p3,   41,123]   15785.</v>
      </c>
    </row>
    <row r="15787" spans="3:3" x14ac:dyDescent="0.25">
      <c r="C15787" s="15" t="str">
        <f t="shared" si="246"/>
        <v>[p3,   42,123]   15786.</v>
      </c>
    </row>
    <row r="15788" spans="3:3" x14ac:dyDescent="0.25">
      <c r="C15788" s="15" t="str">
        <f t="shared" si="246"/>
        <v>[p3,   43,123]   15787.</v>
      </c>
    </row>
    <row r="15789" spans="3:3" x14ac:dyDescent="0.25">
      <c r="C15789" s="15" t="str">
        <f t="shared" si="246"/>
        <v>[p3,   44,123]   15788.</v>
      </c>
    </row>
    <row r="15790" spans="3:3" x14ac:dyDescent="0.25">
      <c r="C15790" s="15" t="str">
        <f t="shared" si="246"/>
        <v>[p3,   45,123]   15789.</v>
      </c>
    </row>
    <row r="15791" spans="3:3" x14ac:dyDescent="0.25">
      <c r="C15791" s="15" t="str">
        <f t="shared" si="246"/>
        <v>[p3,   46,123]   15790.</v>
      </c>
    </row>
    <row r="15792" spans="3:3" x14ac:dyDescent="0.25">
      <c r="C15792" s="15" t="str">
        <f t="shared" si="246"/>
        <v>[p3,   47,123]   15791.</v>
      </c>
    </row>
    <row r="15793" spans="3:3" x14ac:dyDescent="0.25">
      <c r="C15793" s="15" t="str">
        <f t="shared" si="246"/>
        <v>[p3,   48,123]   15792.</v>
      </c>
    </row>
    <row r="15794" spans="3:3" x14ac:dyDescent="0.25">
      <c r="C15794" s="15" t="str">
        <f t="shared" si="246"/>
        <v>[p3,   49,123]   15793.</v>
      </c>
    </row>
    <row r="15795" spans="3:3" x14ac:dyDescent="0.25">
      <c r="C15795" s="15" t="str">
        <f t="shared" si="246"/>
        <v>[p3,   50,123]   15794.</v>
      </c>
    </row>
    <row r="15796" spans="3:3" x14ac:dyDescent="0.25">
      <c r="C15796" s="15" t="str">
        <f t="shared" si="246"/>
        <v>[p3,   51,123]   15795.</v>
      </c>
    </row>
    <row r="15797" spans="3:3" x14ac:dyDescent="0.25">
      <c r="C15797" s="15" t="str">
        <f t="shared" si="246"/>
        <v>[p3,   52,123]   15796.</v>
      </c>
    </row>
    <row r="15798" spans="3:3" x14ac:dyDescent="0.25">
      <c r="C15798" s="15" t="str">
        <f t="shared" si="246"/>
        <v>[p3,   53,123]   15797.</v>
      </c>
    </row>
    <row r="15799" spans="3:3" x14ac:dyDescent="0.25">
      <c r="C15799" s="15" t="str">
        <f t="shared" si="246"/>
        <v>[p3,   54,123]   15798.</v>
      </c>
    </row>
    <row r="15800" spans="3:3" x14ac:dyDescent="0.25">
      <c r="C15800" s="15" t="str">
        <f t="shared" si="246"/>
        <v>[p3,   55,123]   15799.</v>
      </c>
    </row>
    <row r="15801" spans="3:3" x14ac:dyDescent="0.25">
      <c r="C15801" s="15" t="str">
        <f t="shared" si="246"/>
        <v>[p3,   56,123]   15800.</v>
      </c>
    </row>
    <row r="15802" spans="3:3" x14ac:dyDescent="0.25">
      <c r="C15802" s="15" t="str">
        <f t="shared" si="246"/>
        <v>[p3,   57,123]   15801.</v>
      </c>
    </row>
    <row r="15803" spans="3:3" x14ac:dyDescent="0.25">
      <c r="C15803" s="15" t="str">
        <f t="shared" si="246"/>
        <v>[p3,   58,123]   15802.</v>
      </c>
    </row>
    <row r="15804" spans="3:3" x14ac:dyDescent="0.25">
      <c r="C15804" s="15" t="str">
        <f t="shared" si="246"/>
        <v>[p3,   59,123]   15803.</v>
      </c>
    </row>
    <row r="15805" spans="3:3" x14ac:dyDescent="0.25">
      <c r="C15805" s="15" t="str">
        <f t="shared" si="246"/>
        <v>[p3,   60,123]   15804.</v>
      </c>
    </row>
    <row r="15806" spans="3:3" x14ac:dyDescent="0.25">
      <c r="C15806" s="15" t="str">
        <f t="shared" si="246"/>
        <v>[p3,   61,123]   15805.</v>
      </c>
    </row>
    <row r="15807" spans="3:3" x14ac:dyDescent="0.25">
      <c r="C15807" s="15" t="str">
        <f t="shared" si="246"/>
        <v>[p3,   62,123]   15806.</v>
      </c>
    </row>
    <row r="15808" spans="3:3" x14ac:dyDescent="0.25">
      <c r="C15808" s="15" t="str">
        <f t="shared" si="246"/>
        <v>[p3,   63,123]   15807.</v>
      </c>
    </row>
    <row r="15809" spans="3:3" x14ac:dyDescent="0.25">
      <c r="C15809" s="15" t="str">
        <f t="shared" si="246"/>
        <v>[p3,   64,123]   15808.</v>
      </c>
    </row>
    <row r="15810" spans="3:3" x14ac:dyDescent="0.25">
      <c r="C15810" s="15" t="str">
        <f t="shared" ref="C15810:C15873" si="247">"[p3,   "&amp;MOD((ROW()-1),128)&amp;","&amp;INT((ROW()-1)/128)&amp;"]   "&amp;ROW()-1&amp;"."</f>
        <v>[p3,   65,123]   15809.</v>
      </c>
    </row>
    <row r="15811" spans="3:3" x14ac:dyDescent="0.25">
      <c r="C15811" s="15" t="str">
        <f t="shared" si="247"/>
        <v>[p3,   66,123]   15810.</v>
      </c>
    </row>
    <row r="15812" spans="3:3" x14ac:dyDescent="0.25">
      <c r="C15812" s="15" t="str">
        <f t="shared" si="247"/>
        <v>[p3,   67,123]   15811.</v>
      </c>
    </row>
    <row r="15813" spans="3:3" x14ac:dyDescent="0.25">
      <c r="C15813" s="15" t="str">
        <f t="shared" si="247"/>
        <v>[p3,   68,123]   15812.</v>
      </c>
    </row>
    <row r="15814" spans="3:3" x14ac:dyDescent="0.25">
      <c r="C15814" s="15" t="str">
        <f t="shared" si="247"/>
        <v>[p3,   69,123]   15813.</v>
      </c>
    </row>
    <row r="15815" spans="3:3" x14ac:dyDescent="0.25">
      <c r="C15815" s="15" t="str">
        <f t="shared" si="247"/>
        <v>[p3,   70,123]   15814.</v>
      </c>
    </row>
    <row r="15816" spans="3:3" x14ac:dyDescent="0.25">
      <c r="C15816" s="15" t="str">
        <f t="shared" si="247"/>
        <v>[p3,   71,123]   15815.</v>
      </c>
    </row>
    <row r="15817" spans="3:3" x14ac:dyDescent="0.25">
      <c r="C15817" s="15" t="str">
        <f t="shared" si="247"/>
        <v>[p3,   72,123]   15816.</v>
      </c>
    </row>
    <row r="15818" spans="3:3" x14ac:dyDescent="0.25">
      <c r="C15818" s="15" t="str">
        <f t="shared" si="247"/>
        <v>[p3,   73,123]   15817.</v>
      </c>
    </row>
    <row r="15819" spans="3:3" x14ac:dyDescent="0.25">
      <c r="C15819" s="15" t="str">
        <f t="shared" si="247"/>
        <v>[p3,   74,123]   15818.</v>
      </c>
    </row>
    <row r="15820" spans="3:3" x14ac:dyDescent="0.25">
      <c r="C15820" s="15" t="str">
        <f t="shared" si="247"/>
        <v>[p3,   75,123]   15819.</v>
      </c>
    </row>
    <row r="15821" spans="3:3" x14ac:dyDescent="0.25">
      <c r="C15821" s="15" t="str">
        <f t="shared" si="247"/>
        <v>[p3,   76,123]   15820.</v>
      </c>
    </row>
    <row r="15822" spans="3:3" x14ac:dyDescent="0.25">
      <c r="C15822" s="15" t="str">
        <f t="shared" si="247"/>
        <v>[p3,   77,123]   15821.</v>
      </c>
    </row>
    <row r="15823" spans="3:3" x14ac:dyDescent="0.25">
      <c r="C15823" s="15" t="str">
        <f t="shared" si="247"/>
        <v>[p3,   78,123]   15822.</v>
      </c>
    </row>
    <row r="15824" spans="3:3" x14ac:dyDescent="0.25">
      <c r="C15824" s="15" t="str">
        <f t="shared" si="247"/>
        <v>[p3,   79,123]   15823.</v>
      </c>
    </row>
    <row r="15825" spans="3:3" x14ac:dyDescent="0.25">
      <c r="C15825" s="15" t="str">
        <f t="shared" si="247"/>
        <v>[p3,   80,123]   15824.</v>
      </c>
    </row>
    <row r="15826" spans="3:3" x14ac:dyDescent="0.25">
      <c r="C15826" s="15" t="str">
        <f t="shared" si="247"/>
        <v>[p3,   81,123]   15825.</v>
      </c>
    </row>
    <row r="15827" spans="3:3" x14ac:dyDescent="0.25">
      <c r="C15827" s="15" t="str">
        <f t="shared" si="247"/>
        <v>[p3,   82,123]   15826.</v>
      </c>
    </row>
    <row r="15828" spans="3:3" x14ac:dyDescent="0.25">
      <c r="C15828" s="15" t="str">
        <f t="shared" si="247"/>
        <v>[p3,   83,123]   15827.</v>
      </c>
    </row>
    <row r="15829" spans="3:3" x14ac:dyDescent="0.25">
      <c r="C15829" s="15" t="str">
        <f t="shared" si="247"/>
        <v>[p3,   84,123]   15828.</v>
      </c>
    </row>
    <row r="15830" spans="3:3" x14ac:dyDescent="0.25">
      <c r="C15830" s="15" t="str">
        <f t="shared" si="247"/>
        <v>[p3,   85,123]   15829.</v>
      </c>
    </row>
    <row r="15831" spans="3:3" x14ac:dyDescent="0.25">
      <c r="C15831" s="15" t="str">
        <f t="shared" si="247"/>
        <v>[p3,   86,123]   15830.</v>
      </c>
    </row>
    <row r="15832" spans="3:3" x14ac:dyDescent="0.25">
      <c r="C15832" s="15" t="str">
        <f t="shared" si="247"/>
        <v>[p3,   87,123]   15831.</v>
      </c>
    </row>
    <row r="15833" spans="3:3" x14ac:dyDescent="0.25">
      <c r="C15833" s="15" t="str">
        <f t="shared" si="247"/>
        <v>[p3,   88,123]   15832.</v>
      </c>
    </row>
    <row r="15834" spans="3:3" x14ac:dyDescent="0.25">
      <c r="C15834" s="15" t="str">
        <f t="shared" si="247"/>
        <v>[p3,   89,123]   15833.</v>
      </c>
    </row>
    <row r="15835" spans="3:3" x14ac:dyDescent="0.25">
      <c r="C15835" s="15" t="str">
        <f t="shared" si="247"/>
        <v>[p3,   90,123]   15834.</v>
      </c>
    </row>
    <row r="15836" spans="3:3" x14ac:dyDescent="0.25">
      <c r="C15836" s="15" t="str">
        <f t="shared" si="247"/>
        <v>[p3,   91,123]   15835.</v>
      </c>
    </row>
    <row r="15837" spans="3:3" x14ac:dyDescent="0.25">
      <c r="C15837" s="15" t="str">
        <f t="shared" si="247"/>
        <v>[p3,   92,123]   15836.</v>
      </c>
    </row>
    <row r="15838" spans="3:3" x14ac:dyDescent="0.25">
      <c r="C15838" s="15" t="str">
        <f t="shared" si="247"/>
        <v>[p3,   93,123]   15837.</v>
      </c>
    </row>
    <row r="15839" spans="3:3" x14ac:dyDescent="0.25">
      <c r="C15839" s="15" t="str">
        <f t="shared" si="247"/>
        <v>[p3,   94,123]   15838.</v>
      </c>
    </row>
    <row r="15840" spans="3:3" x14ac:dyDescent="0.25">
      <c r="C15840" s="15" t="str">
        <f t="shared" si="247"/>
        <v>[p3,   95,123]   15839.</v>
      </c>
    </row>
    <row r="15841" spans="3:3" x14ac:dyDescent="0.25">
      <c r="C15841" s="15" t="str">
        <f t="shared" si="247"/>
        <v>[p3,   96,123]   15840.</v>
      </c>
    </row>
    <row r="15842" spans="3:3" x14ac:dyDescent="0.25">
      <c r="C15842" s="15" t="str">
        <f t="shared" si="247"/>
        <v>[p3,   97,123]   15841.</v>
      </c>
    </row>
    <row r="15843" spans="3:3" x14ac:dyDescent="0.25">
      <c r="C15843" s="15" t="str">
        <f t="shared" si="247"/>
        <v>[p3,   98,123]   15842.</v>
      </c>
    </row>
    <row r="15844" spans="3:3" x14ac:dyDescent="0.25">
      <c r="C15844" s="15" t="str">
        <f t="shared" si="247"/>
        <v>[p3,   99,123]   15843.</v>
      </c>
    </row>
    <row r="15845" spans="3:3" x14ac:dyDescent="0.25">
      <c r="C15845" s="15" t="str">
        <f t="shared" si="247"/>
        <v>[p3,   100,123]   15844.</v>
      </c>
    </row>
    <row r="15846" spans="3:3" x14ac:dyDescent="0.25">
      <c r="C15846" s="15" t="str">
        <f t="shared" si="247"/>
        <v>[p3,   101,123]   15845.</v>
      </c>
    </row>
    <row r="15847" spans="3:3" x14ac:dyDescent="0.25">
      <c r="C15847" s="15" t="str">
        <f t="shared" si="247"/>
        <v>[p3,   102,123]   15846.</v>
      </c>
    </row>
    <row r="15848" spans="3:3" x14ac:dyDescent="0.25">
      <c r="C15848" s="15" t="str">
        <f t="shared" si="247"/>
        <v>[p3,   103,123]   15847.</v>
      </c>
    </row>
    <row r="15849" spans="3:3" x14ac:dyDescent="0.25">
      <c r="C15849" s="15" t="str">
        <f t="shared" si="247"/>
        <v>[p3,   104,123]   15848.</v>
      </c>
    </row>
    <row r="15850" spans="3:3" x14ac:dyDescent="0.25">
      <c r="C15850" s="15" t="str">
        <f t="shared" si="247"/>
        <v>[p3,   105,123]   15849.</v>
      </c>
    </row>
    <row r="15851" spans="3:3" x14ac:dyDescent="0.25">
      <c r="C15851" s="15" t="str">
        <f t="shared" si="247"/>
        <v>[p3,   106,123]   15850.</v>
      </c>
    </row>
    <row r="15852" spans="3:3" x14ac:dyDescent="0.25">
      <c r="C15852" s="15" t="str">
        <f t="shared" si="247"/>
        <v>[p3,   107,123]   15851.</v>
      </c>
    </row>
    <row r="15853" spans="3:3" x14ac:dyDescent="0.25">
      <c r="C15853" s="15" t="str">
        <f t="shared" si="247"/>
        <v>[p3,   108,123]   15852.</v>
      </c>
    </row>
    <row r="15854" spans="3:3" x14ac:dyDescent="0.25">
      <c r="C15854" s="15" t="str">
        <f t="shared" si="247"/>
        <v>[p3,   109,123]   15853.</v>
      </c>
    </row>
    <row r="15855" spans="3:3" x14ac:dyDescent="0.25">
      <c r="C15855" s="15" t="str">
        <f t="shared" si="247"/>
        <v>[p3,   110,123]   15854.</v>
      </c>
    </row>
    <row r="15856" spans="3:3" x14ac:dyDescent="0.25">
      <c r="C15856" s="15" t="str">
        <f t="shared" si="247"/>
        <v>[p3,   111,123]   15855.</v>
      </c>
    </row>
    <row r="15857" spans="3:3" x14ac:dyDescent="0.25">
      <c r="C15857" s="15" t="str">
        <f t="shared" si="247"/>
        <v>[p3,   112,123]   15856.</v>
      </c>
    </row>
    <row r="15858" spans="3:3" x14ac:dyDescent="0.25">
      <c r="C15858" s="15" t="str">
        <f t="shared" si="247"/>
        <v>[p3,   113,123]   15857.</v>
      </c>
    </row>
    <row r="15859" spans="3:3" x14ac:dyDescent="0.25">
      <c r="C15859" s="15" t="str">
        <f t="shared" si="247"/>
        <v>[p3,   114,123]   15858.</v>
      </c>
    </row>
    <row r="15860" spans="3:3" x14ac:dyDescent="0.25">
      <c r="C15860" s="15" t="str">
        <f t="shared" si="247"/>
        <v>[p3,   115,123]   15859.</v>
      </c>
    </row>
    <row r="15861" spans="3:3" x14ac:dyDescent="0.25">
      <c r="C15861" s="15" t="str">
        <f t="shared" si="247"/>
        <v>[p3,   116,123]   15860.</v>
      </c>
    </row>
    <row r="15862" spans="3:3" x14ac:dyDescent="0.25">
      <c r="C15862" s="15" t="str">
        <f t="shared" si="247"/>
        <v>[p3,   117,123]   15861.</v>
      </c>
    </row>
    <row r="15863" spans="3:3" x14ac:dyDescent="0.25">
      <c r="C15863" s="15" t="str">
        <f t="shared" si="247"/>
        <v>[p3,   118,123]   15862.</v>
      </c>
    </row>
    <row r="15864" spans="3:3" x14ac:dyDescent="0.25">
      <c r="C15864" s="15" t="str">
        <f t="shared" si="247"/>
        <v>[p3,   119,123]   15863.</v>
      </c>
    </row>
    <row r="15865" spans="3:3" x14ac:dyDescent="0.25">
      <c r="C15865" s="15" t="str">
        <f t="shared" si="247"/>
        <v>[p3,   120,123]   15864.</v>
      </c>
    </row>
    <row r="15866" spans="3:3" x14ac:dyDescent="0.25">
      <c r="C15866" s="15" t="str">
        <f t="shared" si="247"/>
        <v>[p3,   121,123]   15865.</v>
      </c>
    </row>
    <row r="15867" spans="3:3" x14ac:dyDescent="0.25">
      <c r="C15867" s="15" t="str">
        <f t="shared" si="247"/>
        <v>[p3,   122,123]   15866.</v>
      </c>
    </row>
    <row r="15868" spans="3:3" x14ac:dyDescent="0.25">
      <c r="C15868" s="15" t="str">
        <f t="shared" si="247"/>
        <v>[p3,   123,123]   15867.</v>
      </c>
    </row>
    <row r="15869" spans="3:3" x14ac:dyDescent="0.25">
      <c r="C15869" s="15" t="str">
        <f t="shared" si="247"/>
        <v>[p3,   124,123]   15868.</v>
      </c>
    </row>
    <row r="15870" spans="3:3" x14ac:dyDescent="0.25">
      <c r="C15870" s="15" t="str">
        <f t="shared" si="247"/>
        <v>[p3,   125,123]   15869.</v>
      </c>
    </row>
    <row r="15871" spans="3:3" x14ac:dyDescent="0.25">
      <c r="C15871" s="15" t="str">
        <f t="shared" si="247"/>
        <v>[p3,   126,123]   15870.</v>
      </c>
    </row>
    <row r="15872" spans="3:3" x14ac:dyDescent="0.25">
      <c r="C15872" s="15" t="str">
        <f t="shared" si="247"/>
        <v>[p3,   127,123]   15871.</v>
      </c>
    </row>
    <row r="15873" spans="3:3" x14ac:dyDescent="0.25">
      <c r="C15873" s="15" t="str">
        <f t="shared" si="247"/>
        <v>[p3,   0,124]   15872.</v>
      </c>
    </row>
    <row r="15874" spans="3:3" x14ac:dyDescent="0.25">
      <c r="C15874" s="15" t="str">
        <f t="shared" ref="C15874:C15937" si="248">"[p3,   "&amp;MOD((ROW()-1),128)&amp;","&amp;INT((ROW()-1)/128)&amp;"]   "&amp;ROW()-1&amp;"."</f>
        <v>[p3,   1,124]   15873.</v>
      </c>
    </row>
    <row r="15875" spans="3:3" x14ac:dyDescent="0.25">
      <c r="C15875" s="15" t="str">
        <f t="shared" si="248"/>
        <v>[p3,   2,124]   15874.</v>
      </c>
    </row>
    <row r="15876" spans="3:3" x14ac:dyDescent="0.25">
      <c r="C15876" s="15" t="str">
        <f t="shared" si="248"/>
        <v>[p3,   3,124]   15875.</v>
      </c>
    </row>
    <row r="15877" spans="3:3" x14ac:dyDescent="0.25">
      <c r="C15877" s="15" t="str">
        <f t="shared" si="248"/>
        <v>[p3,   4,124]   15876.</v>
      </c>
    </row>
    <row r="15878" spans="3:3" x14ac:dyDescent="0.25">
      <c r="C15878" s="15" t="str">
        <f t="shared" si="248"/>
        <v>[p3,   5,124]   15877.</v>
      </c>
    </row>
    <row r="15879" spans="3:3" x14ac:dyDescent="0.25">
      <c r="C15879" s="15" t="str">
        <f t="shared" si="248"/>
        <v>[p3,   6,124]   15878.</v>
      </c>
    </row>
    <row r="15880" spans="3:3" x14ac:dyDescent="0.25">
      <c r="C15880" s="15" t="str">
        <f t="shared" si="248"/>
        <v>[p3,   7,124]   15879.</v>
      </c>
    </row>
    <row r="15881" spans="3:3" x14ac:dyDescent="0.25">
      <c r="C15881" s="15" t="str">
        <f t="shared" si="248"/>
        <v>[p3,   8,124]   15880.</v>
      </c>
    </row>
    <row r="15882" spans="3:3" x14ac:dyDescent="0.25">
      <c r="C15882" s="15" t="str">
        <f t="shared" si="248"/>
        <v>[p3,   9,124]   15881.</v>
      </c>
    </row>
    <row r="15883" spans="3:3" x14ac:dyDescent="0.25">
      <c r="C15883" s="15" t="str">
        <f t="shared" si="248"/>
        <v>[p3,   10,124]   15882.</v>
      </c>
    </row>
    <row r="15884" spans="3:3" x14ac:dyDescent="0.25">
      <c r="C15884" s="15" t="str">
        <f t="shared" si="248"/>
        <v>[p3,   11,124]   15883.</v>
      </c>
    </row>
    <row r="15885" spans="3:3" x14ac:dyDescent="0.25">
      <c r="C15885" s="15" t="str">
        <f t="shared" si="248"/>
        <v>[p3,   12,124]   15884.</v>
      </c>
    </row>
    <row r="15886" spans="3:3" x14ac:dyDescent="0.25">
      <c r="C15886" s="15" t="str">
        <f t="shared" si="248"/>
        <v>[p3,   13,124]   15885.</v>
      </c>
    </row>
    <row r="15887" spans="3:3" x14ac:dyDescent="0.25">
      <c r="C15887" s="15" t="str">
        <f t="shared" si="248"/>
        <v>[p3,   14,124]   15886.</v>
      </c>
    </row>
    <row r="15888" spans="3:3" x14ac:dyDescent="0.25">
      <c r="C15888" s="15" t="str">
        <f t="shared" si="248"/>
        <v>[p3,   15,124]   15887.</v>
      </c>
    </row>
    <row r="15889" spans="3:3" x14ac:dyDescent="0.25">
      <c r="C15889" s="15" t="str">
        <f t="shared" si="248"/>
        <v>[p3,   16,124]   15888.</v>
      </c>
    </row>
    <row r="15890" spans="3:3" x14ac:dyDescent="0.25">
      <c r="C15890" s="15" t="str">
        <f t="shared" si="248"/>
        <v>[p3,   17,124]   15889.</v>
      </c>
    </row>
    <row r="15891" spans="3:3" x14ac:dyDescent="0.25">
      <c r="C15891" s="15" t="str">
        <f t="shared" si="248"/>
        <v>[p3,   18,124]   15890.</v>
      </c>
    </row>
    <row r="15892" spans="3:3" x14ac:dyDescent="0.25">
      <c r="C15892" s="15" t="str">
        <f t="shared" si="248"/>
        <v>[p3,   19,124]   15891.</v>
      </c>
    </row>
    <row r="15893" spans="3:3" x14ac:dyDescent="0.25">
      <c r="C15893" s="15" t="str">
        <f t="shared" si="248"/>
        <v>[p3,   20,124]   15892.</v>
      </c>
    </row>
    <row r="15894" spans="3:3" x14ac:dyDescent="0.25">
      <c r="C15894" s="15" t="str">
        <f t="shared" si="248"/>
        <v>[p3,   21,124]   15893.</v>
      </c>
    </row>
    <row r="15895" spans="3:3" x14ac:dyDescent="0.25">
      <c r="C15895" s="15" t="str">
        <f t="shared" si="248"/>
        <v>[p3,   22,124]   15894.</v>
      </c>
    </row>
    <row r="15896" spans="3:3" x14ac:dyDescent="0.25">
      <c r="C15896" s="15" t="str">
        <f t="shared" si="248"/>
        <v>[p3,   23,124]   15895.</v>
      </c>
    </row>
    <row r="15897" spans="3:3" x14ac:dyDescent="0.25">
      <c r="C15897" s="15" t="str">
        <f t="shared" si="248"/>
        <v>[p3,   24,124]   15896.</v>
      </c>
    </row>
    <row r="15898" spans="3:3" x14ac:dyDescent="0.25">
      <c r="C15898" s="15" t="str">
        <f t="shared" si="248"/>
        <v>[p3,   25,124]   15897.</v>
      </c>
    </row>
    <row r="15899" spans="3:3" x14ac:dyDescent="0.25">
      <c r="C15899" s="15" t="str">
        <f t="shared" si="248"/>
        <v>[p3,   26,124]   15898.</v>
      </c>
    </row>
    <row r="15900" spans="3:3" x14ac:dyDescent="0.25">
      <c r="C15900" s="15" t="str">
        <f t="shared" si="248"/>
        <v>[p3,   27,124]   15899.</v>
      </c>
    </row>
    <row r="15901" spans="3:3" x14ac:dyDescent="0.25">
      <c r="C15901" s="15" t="str">
        <f t="shared" si="248"/>
        <v>[p3,   28,124]   15900.</v>
      </c>
    </row>
    <row r="15902" spans="3:3" x14ac:dyDescent="0.25">
      <c r="C15902" s="15" t="str">
        <f t="shared" si="248"/>
        <v>[p3,   29,124]   15901.</v>
      </c>
    </row>
    <row r="15903" spans="3:3" x14ac:dyDescent="0.25">
      <c r="C15903" s="15" t="str">
        <f t="shared" si="248"/>
        <v>[p3,   30,124]   15902.</v>
      </c>
    </row>
    <row r="15904" spans="3:3" x14ac:dyDescent="0.25">
      <c r="C15904" s="15" t="str">
        <f t="shared" si="248"/>
        <v>[p3,   31,124]   15903.</v>
      </c>
    </row>
    <row r="15905" spans="3:3" x14ac:dyDescent="0.25">
      <c r="C15905" s="15" t="str">
        <f t="shared" si="248"/>
        <v>[p3,   32,124]   15904.</v>
      </c>
    </row>
    <row r="15906" spans="3:3" x14ac:dyDescent="0.25">
      <c r="C15906" s="15" t="str">
        <f t="shared" si="248"/>
        <v>[p3,   33,124]   15905.</v>
      </c>
    </row>
    <row r="15907" spans="3:3" x14ac:dyDescent="0.25">
      <c r="C15907" s="15" t="str">
        <f t="shared" si="248"/>
        <v>[p3,   34,124]   15906.</v>
      </c>
    </row>
    <row r="15908" spans="3:3" x14ac:dyDescent="0.25">
      <c r="C15908" s="15" t="str">
        <f t="shared" si="248"/>
        <v>[p3,   35,124]   15907.</v>
      </c>
    </row>
    <row r="15909" spans="3:3" x14ac:dyDescent="0.25">
      <c r="C15909" s="15" t="str">
        <f t="shared" si="248"/>
        <v>[p3,   36,124]   15908.</v>
      </c>
    </row>
    <row r="15910" spans="3:3" x14ac:dyDescent="0.25">
      <c r="C15910" s="15" t="str">
        <f t="shared" si="248"/>
        <v>[p3,   37,124]   15909.</v>
      </c>
    </row>
    <row r="15911" spans="3:3" x14ac:dyDescent="0.25">
      <c r="C15911" s="15" t="str">
        <f t="shared" si="248"/>
        <v>[p3,   38,124]   15910.</v>
      </c>
    </row>
    <row r="15912" spans="3:3" x14ac:dyDescent="0.25">
      <c r="C15912" s="15" t="str">
        <f t="shared" si="248"/>
        <v>[p3,   39,124]   15911.</v>
      </c>
    </row>
    <row r="15913" spans="3:3" x14ac:dyDescent="0.25">
      <c r="C15913" s="15" t="str">
        <f t="shared" si="248"/>
        <v>[p3,   40,124]   15912.</v>
      </c>
    </row>
    <row r="15914" spans="3:3" x14ac:dyDescent="0.25">
      <c r="C15914" s="15" t="str">
        <f t="shared" si="248"/>
        <v>[p3,   41,124]   15913.</v>
      </c>
    </row>
    <row r="15915" spans="3:3" x14ac:dyDescent="0.25">
      <c r="C15915" s="15" t="str">
        <f t="shared" si="248"/>
        <v>[p3,   42,124]   15914.</v>
      </c>
    </row>
    <row r="15916" spans="3:3" x14ac:dyDescent="0.25">
      <c r="C15916" s="15" t="str">
        <f t="shared" si="248"/>
        <v>[p3,   43,124]   15915.</v>
      </c>
    </row>
    <row r="15917" spans="3:3" x14ac:dyDescent="0.25">
      <c r="C15917" s="15" t="str">
        <f t="shared" si="248"/>
        <v>[p3,   44,124]   15916.</v>
      </c>
    </row>
    <row r="15918" spans="3:3" x14ac:dyDescent="0.25">
      <c r="C15918" s="15" t="str">
        <f t="shared" si="248"/>
        <v>[p3,   45,124]   15917.</v>
      </c>
    </row>
    <row r="15919" spans="3:3" x14ac:dyDescent="0.25">
      <c r="C15919" s="15" t="str">
        <f t="shared" si="248"/>
        <v>[p3,   46,124]   15918.</v>
      </c>
    </row>
    <row r="15920" spans="3:3" x14ac:dyDescent="0.25">
      <c r="C15920" s="15" t="str">
        <f t="shared" si="248"/>
        <v>[p3,   47,124]   15919.</v>
      </c>
    </row>
    <row r="15921" spans="3:3" x14ac:dyDescent="0.25">
      <c r="C15921" s="15" t="str">
        <f t="shared" si="248"/>
        <v>[p3,   48,124]   15920.</v>
      </c>
    </row>
    <row r="15922" spans="3:3" x14ac:dyDescent="0.25">
      <c r="C15922" s="15" t="str">
        <f t="shared" si="248"/>
        <v>[p3,   49,124]   15921.</v>
      </c>
    </row>
    <row r="15923" spans="3:3" x14ac:dyDescent="0.25">
      <c r="C15923" s="15" t="str">
        <f t="shared" si="248"/>
        <v>[p3,   50,124]   15922.</v>
      </c>
    </row>
    <row r="15924" spans="3:3" x14ac:dyDescent="0.25">
      <c r="C15924" s="15" t="str">
        <f t="shared" si="248"/>
        <v>[p3,   51,124]   15923.</v>
      </c>
    </row>
    <row r="15925" spans="3:3" x14ac:dyDescent="0.25">
      <c r="C15925" s="15" t="str">
        <f t="shared" si="248"/>
        <v>[p3,   52,124]   15924.</v>
      </c>
    </row>
    <row r="15926" spans="3:3" x14ac:dyDescent="0.25">
      <c r="C15926" s="15" t="str">
        <f t="shared" si="248"/>
        <v>[p3,   53,124]   15925.</v>
      </c>
    </row>
    <row r="15927" spans="3:3" x14ac:dyDescent="0.25">
      <c r="C15927" s="15" t="str">
        <f t="shared" si="248"/>
        <v>[p3,   54,124]   15926.</v>
      </c>
    </row>
    <row r="15928" spans="3:3" x14ac:dyDescent="0.25">
      <c r="C15928" s="15" t="str">
        <f t="shared" si="248"/>
        <v>[p3,   55,124]   15927.</v>
      </c>
    </row>
    <row r="15929" spans="3:3" x14ac:dyDescent="0.25">
      <c r="C15929" s="15" t="str">
        <f t="shared" si="248"/>
        <v>[p3,   56,124]   15928.</v>
      </c>
    </row>
    <row r="15930" spans="3:3" x14ac:dyDescent="0.25">
      <c r="C15930" s="15" t="str">
        <f t="shared" si="248"/>
        <v>[p3,   57,124]   15929.</v>
      </c>
    </row>
    <row r="15931" spans="3:3" x14ac:dyDescent="0.25">
      <c r="C15931" s="15" t="str">
        <f t="shared" si="248"/>
        <v>[p3,   58,124]   15930.</v>
      </c>
    </row>
    <row r="15932" spans="3:3" x14ac:dyDescent="0.25">
      <c r="C15932" s="15" t="str">
        <f t="shared" si="248"/>
        <v>[p3,   59,124]   15931.</v>
      </c>
    </row>
    <row r="15933" spans="3:3" x14ac:dyDescent="0.25">
      <c r="C15933" s="15" t="str">
        <f t="shared" si="248"/>
        <v>[p3,   60,124]   15932.</v>
      </c>
    </row>
    <row r="15934" spans="3:3" x14ac:dyDescent="0.25">
      <c r="C15934" s="15" t="str">
        <f t="shared" si="248"/>
        <v>[p3,   61,124]   15933.</v>
      </c>
    </row>
    <row r="15935" spans="3:3" x14ac:dyDescent="0.25">
      <c r="C15935" s="15" t="str">
        <f t="shared" si="248"/>
        <v>[p3,   62,124]   15934.</v>
      </c>
    </row>
    <row r="15936" spans="3:3" x14ac:dyDescent="0.25">
      <c r="C15936" s="15" t="str">
        <f t="shared" si="248"/>
        <v>[p3,   63,124]   15935.</v>
      </c>
    </row>
    <row r="15937" spans="3:3" x14ac:dyDescent="0.25">
      <c r="C15937" s="15" t="str">
        <f t="shared" si="248"/>
        <v>[p3,   64,124]   15936.</v>
      </c>
    </row>
    <row r="15938" spans="3:3" x14ac:dyDescent="0.25">
      <c r="C15938" s="15" t="str">
        <f t="shared" ref="C15938:C16001" si="249">"[p3,   "&amp;MOD((ROW()-1),128)&amp;","&amp;INT((ROW()-1)/128)&amp;"]   "&amp;ROW()-1&amp;"."</f>
        <v>[p3,   65,124]   15937.</v>
      </c>
    </row>
    <row r="15939" spans="3:3" x14ac:dyDescent="0.25">
      <c r="C15939" s="15" t="str">
        <f t="shared" si="249"/>
        <v>[p3,   66,124]   15938.</v>
      </c>
    </row>
    <row r="15940" spans="3:3" x14ac:dyDescent="0.25">
      <c r="C15940" s="15" t="str">
        <f t="shared" si="249"/>
        <v>[p3,   67,124]   15939.</v>
      </c>
    </row>
    <row r="15941" spans="3:3" x14ac:dyDescent="0.25">
      <c r="C15941" s="15" t="str">
        <f t="shared" si="249"/>
        <v>[p3,   68,124]   15940.</v>
      </c>
    </row>
    <row r="15942" spans="3:3" x14ac:dyDescent="0.25">
      <c r="C15942" s="15" t="str">
        <f t="shared" si="249"/>
        <v>[p3,   69,124]   15941.</v>
      </c>
    </row>
    <row r="15943" spans="3:3" x14ac:dyDescent="0.25">
      <c r="C15943" s="15" t="str">
        <f t="shared" si="249"/>
        <v>[p3,   70,124]   15942.</v>
      </c>
    </row>
    <row r="15944" spans="3:3" x14ac:dyDescent="0.25">
      <c r="C15944" s="15" t="str">
        <f t="shared" si="249"/>
        <v>[p3,   71,124]   15943.</v>
      </c>
    </row>
    <row r="15945" spans="3:3" x14ac:dyDescent="0.25">
      <c r="C15945" s="15" t="str">
        <f t="shared" si="249"/>
        <v>[p3,   72,124]   15944.</v>
      </c>
    </row>
    <row r="15946" spans="3:3" x14ac:dyDescent="0.25">
      <c r="C15946" s="15" t="str">
        <f t="shared" si="249"/>
        <v>[p3,   73,124]   15945.</v>
      </c>
    </row>
    <row r="15947" spans="3:3" x14ac:dyDescent="0.25">
      <c r="C15947" s="15" t="str">
        <f t="shared" si="249"/>
        <v>[p3,   74,124]   15946.</v>
      </c>
    </row>
    <row r="15948" spans="3:3" x14ac:dyDescent="0.25">
      <c r="C15948" s="15" t="str">
        <f t="shared" si="249"/>
        <v>[p3,   75,124]   15947.</v>
      </c>
    </row>
    <row r="15949" spans="3:3" x14ac:dyDescent="0.25">
      <c r="C15949" s="15" t="str">
        <f t="shared" si="249"/>
        <v>[p3,   76,124]   15948.</v>
      </c>
    </row>
    <row r="15950" spans="3:3" x14ac:dyDescent="0.25">
      <c r="C15950" s="15" t="str">
        <f t="shared" si="249"/>
        <v>[p3,   77,124]   15949.</v>
      </c>
    </row>
    <row r="15951" spans="3:3" x14ac:dyDescent="0.25">
      <c r="C15951" s="15" t="str">
        <f t="shared" si="249"/>
        <v>[p3,   78,124]   15950.</v>
      </c>
    </row>
    <row r="15952" spans="3:3" x14ac:dyDescent="0.25">
      <c r="C15952" s="15" t="str">
        <f t="shared" si="249"/>
        <v>[p3,   79,124]   15951.</v>
      </c>
    </row>
    <row r="15953" spans="3:3" x14ac:dyDescent="0.25">
      <c r="C15953" s="15" t="str">
        <f t="shared" si="249"/>
        <v>[p3,   80,124]   15952.</v>
      </c>
    </row>
    <row r="15954" spans="3:3" x14ac:dyDescent="0.25">
      <c r="C15954" s="15" t="str">
        <f t="shared" si="249"/>
        <v>[p3,   81,124]   15953.</v>
      </c>
    </row>
    <row r="15955" spans="3:3" x14ac:dyDescent="0.25">
      <c r="C15955" s="15" t="str">
        <f t="shared" si="249"/>
        <v>[p3,   82,124]   15954.</v>
      </c>
    </row>
    <row r="15956" spans="3:3" x14ac:dyDescent="0.25">
      <c r="C15956" s="15" t="str">
        <f t="shared" si="249"/>
        <v>[p3,   83,124]   15955.</v>
      </c>
    </row>
    <row r="15957" spans="3:3" x14ac:dyDescent="0.25">
      <c r="C15957" s="15" t="str">
        <f t="shared" si="249"/>
        <v>[p3,   84,124]   15956.</v>
      </c>
    </row>
    <row r="15958" spans="3:3" x14ac:dyDescent="0.25">
      <c r="C15958" s="15" t="str">
        <f t="shared" si="249"/>
        <v>[p3,   85,124]   15957.</v>
      </c>
    </row>
    <row r="15959" spans="3:3" x14ac:dyDescent="0.25">
      <c r="C15959" s="15" t="str">
        <f t="shared" si="249"/>
        <v>[p3,   86,124]   15958.</v>
      </c>
    </row>
    <row r="15960" spans="3:3" x14ac:dyDescent="0.25">
      <c r="C15960" s="15" t="str">
        <f t="shared" si="249"/>
        <v>[p3,   87,124]   15959.</v>
      </c>
    </row>
    <row r="15961" spans="3:3" x14ac:dyDescent="0.25">
      <c r="C15961" s="15" t="str">
        <f t="shared" si="249"/>
        <v>[p3,   88,124]   15960.</v>
      </c>
    </row>
    <row r="15962" spans="3:3" x14ac:dyDescent="0.25">
      <c r="C15962" s="15" t="str">
        <f t="shared" si="249"/>
        <v>[p3,   89,124]   15961.</v>
      </c>
    </row>
    <row r="15963" spans="3:3" x14ac:dyDescent="0.25">
      <c r="C15963" s="15" t="str">
        <f t="shared" si="249"/>
        <v>[p3,   90,124]   15962.</v>
      </c>
    </row>
    <row r="15964" spans="3:3" x14ac:dyDescent="0.25">
      <c r="C15964" s="15" t="str">
        <f t="shared" si="249"/>
        <v>[p3,   91,124]   15963.</v>
      </c>
    </row>
    <row r="15965" spans="3:3" x14ac:dyDescent="0.25">
      <c r="C15965" s="15" t="str">
        <f t="shared" si="249"/>
        <v>[p3,   92,124]   15964.</v>
      </c>
    </row>
    <row r="15966" spans="3:3" x14ac:dyDescent="0.25">
      <c r="C15966" s="15" t="str">
        <f t="shared" si="249"/>
        <v>[p3,   93,124]   15965.</v>
      </c>
    </row>
    <row r="15967" spans="3:3" x14ac:dyDescent="0.25">
      <c r="C15967" s="15" t="str">
        <f t="shared" si="249"/>
        <v>[p3,   94,124]   15966.</v>
      </c>
    </row>
    <row r="15968" spans="3:3" x14ac:dyDescent="0.25">
      <c r="C15968" s="15" t="str">
        <f t="shared" si="249"/>
        <v>[p3,   95,124]   15967.</v>
      </c>
    </row>
    <row r="15969" spans="3:3" x14ac:dyDescent="0.25">
      <c r="C15969" s="15" t="str">
        <f t="shared" si="249"/>
        <v>[p3,   96,124]   15968.</v>
      </c>
    </row>
    <row r="15970" spans="3:3" x14ac:dyDescent="0.25">
      <c r="C15970" s="15" t="str">
        <f t="shared" si="249"/>
        <v>[p3,   97,124]   15969.</v>
      </c>
    </row>
    <row r="15971" spans="3:3" x14ac:dyDescent="0.25">
      <c r="C15971" s="15" t="str">
        <f t="shared" si="249"/>
        <v>[p3,   98,124]   15970.</v>
      </c>
    </row>
    <row r="15972" spans="3:3" x14ac:dyDescent="0.25">
      <c r="C15972" s="15" t="str">
        <f t="shared" si="249"/>
        <v>[p3,   99,124]   15971.</v>
      </c>
    </row>
    <row r="15973" spans="3:3" x14ac:dyDescent="0.25">
      <c r="C15973" s="15" t="str">
        <f t="shared" si="249"/>
        <v>[p3,   100,124]   15972.</v>
      </c>
    </row>
    <row r="15974" spans="3:3" x14ac:dyDescent="0.25">
      <c r="C15974" s="15" t="str">
        <f t="shared" si="249"/>
        <v>[p3,   101,124]   15973.</v>
      </c>
    </row>
    <row r="15975" spans="3:3" x14ac:dyDescent="0.25">
      <c r="C15975" s="15" t="str">
        <f t="shared" si="249"/>
        <v>[p3,   102,124]   15974.</v>
      </c>
    </row>
    <row r="15976" spans="3:3" x14ac:dyDescent="0.25">
      <c r="C15976" s="15" t="str">
        <f t="shared" si="249"/>
        <v>[p3,   103,124]   15975.</v>
      </c>
    </row>
    <row r="15977" spans="3:3" x14ac:dyDescent="0.25">
      <c r="C15977" s="15" t="str">
        <f t="shared" si="249"/>
        <v>[p3,   104,124]   15976.</v>
      </c>
    </row>
    <row r="15978" spans="3:3" x14ac:dyDescent="0.25">
      <c r="C15978" s="15" t="str">
        <f t="shared" si="249"/>
        <v>[p3,   105,124]   15977.</v>
      </c>
    </row>
    <row r="15979" spans="3:3" x14ac:dyDescent="0.25">
      <c r="C15979" s="15" t="str">
        <f t="shared" si="249"/>
        <v>[p3,   106,124]   15978.</v>
      </c>
    </row>
    <row r="15980" spans="3:3" x14ac:dyDescent="0.25">
      <c r="C15980" s="15" t="str">
        <f t="shared" si="249"/>
        <v>[p3,   107,124]   15979.</v>
      </c>
    </row>
    <row r="15981" spans="3:3" x14ac:dyDescent="0.25">
      <c r="C15981" s="15" t="str">
        <f t="shared" si="249"/>
        <v>[p3,   108,124]   15980.</v>
      </c>
    </row>
    <row r="15982" spans="3:3" x14ac:dyDescent="0.25">
      <c r="C15982" s="15" t="str">
        <f t="shared" si="249"/>
        <v>[p3,   109,124]   15981.</v>
      </c>
    </row>
    <row r="15983" spans="3:3" x14ac:dyDescent="0.25">
      <c r="C15983" s="15" t="str">
        <f t="shared" si="249"/>
        <v>[p3,   110,124]   15982.</v>
      </c>
    </row>
    <row r="15984" spans="3:3" x14ac:dyDescent="0.25">
      <c r="C15984" s="15" t="str">
        <f t="shared" si="249"/>
        <v>[p3,   111,124]   15983.</v>
      </c>
    </row>
    <row r="15985" spans="3:3" x14ac:dyDescent="0.25">
      <c r="C15985" s="15" t="str">
        <f t="shared" si="249"/>
        <v>[p3,   112,124]   15984.</v>
      </c>
    </row>
    <row r="15986" spans="3:3" x14ac:dyDescent="0.25">
      <c r="C15986" s="15" t="str">
        <f t="shared" si="249"/>
        <v>[p3,   113,124]   15985.</v>
      </c>
    </row>
    <row r="15987" spans="3:3" x14ac:dyDescent="0.25">
      <c r="C15987" s="15" t="str">
        <f t="shared" si="249"/>
        <v>[p3,   114,124]   15986.</v>
      </c>
    </row>
    <row r="15988" spans="3:3" x14ac:dyDescent="0.25">
      <c r="C15988" s="15" t="str">
        <f t="shared" si="249"/>
        <v>[p3,   115,124]   15987.</v>
      </c>
    </row>
    <row r="15989" spans="3:3" x14ac:dyDescent="0.25">
      <c r="C15989" s="15" t="str">
        <f t="shared" si="249"/>
        <v>[p3,   116,124]   15988.</v>
      </c>
    </row>
    <row r="15990" spans="3:3" x14ac:dyDescent="0.25">
      <c r="C15990" s="15" t="str">
        <f t="shared" si="249"/>
        <v>[p3,   117,124]   15989.</v>
      </c>
    </row>
    <row r="15991" spans="3:3" x14ac:dyDescent="0.25">
      <c r="C15991" s="15" t="str">
        <f t="shared" si="249"/>
        <v>[p3,   118,124]   15990.</v>
      </c>
    </row>
    <row r="15992" spans="3:3" x14ac:dyDescent="0.25">
      <c r="C15992" s="15" t="str">
        <f t="shared" si="249"/>
        <v>[p3,   119,124]   15991.</v>
      </c>
    </row>
    <row r="15993" spans="3:3" x14ac:dyDescent="0.25">
      <c r="C15993" s="15" t="str">
        <f t="shared" si="249"/>
        <v>[p3,   120,124]   15992.</v>
      </c>
    </row>
    <row r="15994" spans="3:3" x14ac:dyDescent="0.25">
      <c r="C15994" s="15" t="str">
        <f t="shared" si="249"/>
        <v>[p3,   121,124]   15993.</v>
      </c>
    </row>
    <row r="15995" spans="3:3" x14ac:dyDescent="0.25">
      <c r="C15995" s="15" t="str">
        <f t="shared" si="249"/>
        <v>[p3,   122,124]   15994.</v>
      </c>
    </row>
    <row r="15996" spans="3:3" x14ac:dyDescent="0.25">
      <c r="C15996" s="15" t="str">
        <f t="shared" si="249"/>
        <v>[p3,   123,124]   15995.</v>
      </c>
    </row>
    <row r="15997" spans="3:3" x14ac:dyDescent="0.25">
      <c r="C15997" s="15" t="str">
        <f t="shared" si="249"/>
        <v>[p3,   124,124]   15996.</v>
      </c>
    </row>
    <row r="15998" spans="3:3" x14ac:dyDescent="0.25">
      <c r="C15998" s="15" t="str">
        <f t="shared" si="249"/>
        <v>[p3,   125,124]   15997.</v>
      </c>
    </row>
    <row r="15999" spans="3:3" x14ac:dyDescent="0.25">
      <c r="C15999" s="15" t="str">
        <f t="shared" si="249"/>
        <v>[p3,   126,124]   15998.</v>
      </c>
    </row>
    <row r="16000" spans="3:3" x14ac:dyDescent="0.25">
      <c r="C16000" s="15" t="str">
        <f t="shared" si="249"/>
        <v>[p3,   127,124]   15999.</v>
      </c>
    </row>
    <row r="16001" spans="3:3" x14ac:dyDescent="0.25">
      <c r="C16001" s="15" t="str">
        <f t="shared" si="249"/>
        <v>[p3,   0,125]   16000.</v>
      </c>
    </row>
    <row r="16002" spans="3:3" x14ac:dyDescent="0.25">
      <c r="C16002" s="15" t="str">
        <f t="shared" ref="C16002:C16065" si="250">"[p3,   "&amp;MOD((ROW()-1),128)&amp;","&amp;INT((ROW()-1)/128)&amp;"]   "&amp;ROW()-1&amp;"."</f>
        <v>[p3,   1,125]   16001.</v>
      </c>
    </row>
    <row r="16003" spans="3:3" x14ac:dyDescent="0.25">
      <c r="C16003" s="15" t="str">
        <f t="shared" si="250"/>
        <v>[p3,   2,125]   16002.</v>
      </c>
    </row>
    <row r="16004" spans="3:3" x14ac:dyDescent="0.25">
      <c r="C16004" s="15" t="str">
        <f t="shared" si="250"/>
        <v>[p3,   3,125]   16003.</v>
      </c>
    </row>
    <row r="16005" spans="3:3" x14ac:dyDescent="0.25">
      <c r="C16005" s="15" t="str">
        <f t="shared" si="250"/>
        <v>[p3,   4,125]   16004.</v>
      </c>
    </row>
    <row r="16006" spans="3:3" x14ac:dyDescent="0.25">
      <c r="C16006" s="15" t="str">
        <f t="shared" si="250"/>
        <v>[p3,   5,125]   16005.</v>
      </c>
    </row>
    <row r="16007" spans="3:3" x14ac:dyDescent="0.25">
      <c r="C16007" s="15" t="str">
        <f t="shared" si="250"/>
        <v>[p3,   6,125]   16006.</v>
      </c>
    </row>
    <row r="16008" spans="3:3" x14ac:dyDescent="0.25">
      <c r="C16008" s="15" t="str">
        <f t="shared" si="250"/>
        <v>[p3,   7,125]   16007.</v>
      </c>
    </row>
    <row r="16009" spans="3:3" x14ac:dyDescent="0.25">
      <c r="C16009" s="15" t="str">
        <f t="shared" si="250"/>
        <v>[p3,   8,125]   16008.</v>
      </c>
    </row>
    <row r="16010" spans="3:3" x14ac:dyDescent="0.25">
      <c r="C16010" s="15" t="str">
        <f t="shared" si="250"/>
        <v>[p3,   9,125]   16009.</v>
      </c>
    </row>
    <row r="16011" spans="3:3" x14ac:dyDescent="0.25">
      <c r="C16011" s="15" t="str">
        <f t="shared" si="250"/>
        <v>[p3,   10,125]   16010.</v>
      </c>
    </row>
    <row r="16012" spans="3:3" x14ac:dyDescent="0.25">
      <c r="C16012" s="15" t="str">
        <f t="shared" si="250"/>
        <v>[p3,   11,125]   16011.</v>
      </c>
    </row>
    <row r="16013" spans="3:3" x14ac:dyDescent="0.25">
      <c r="C16013" s="15" t="str">
        <f t="shared" si="250"/>
        <v>[p3,   12,125]   16012.</v>
      </c>
    </row>
    <row r="16014" spans="3:3" x14ac:dyDescent="0.25">
      <c r="C16014" s="15" t="str">
        <f t="shared" si="250"/>
        <v>[p3,   13,125]   16013.</v>
      </c>
    </row>
    <row r="16015" spans="3:3" x14ac:dyDescent="0.25">
      <c r="C16015" s="15" t="str">
        <f t="shared" si="250"/>
        <v>[p3,   14,125]   16014.</v>
      </c>
    </row>
    <row r="16016" spans="3:3" x14ac:dyDescent="0.25">
      <c r="C16016" s="15" t="str">
        <f t="shared" si="250"/>
        <v>[p3,   15,125]   16015.</v>
      </c>
    </row>
    <row r="16017" spans="3:3" x14ac:dyDescent="0.25">
      <c r="C16017" s="15" t="str">
        <f t="shared" si="250"/>
        <v>[p3,   16,125]   16016.</v>
      </c>
    </row>
    <row r="16018" spans="3:3" x14ac:dyDescent="0.25">
      <c r="C16018" s="15" t="str">
        <f t="shared" si="250"/>
        <v>[p3,   17,125]   16017.</v>
      </c>
    </row>
    <row r="16019" spans="3:3" x14ac:dyDescent="0.25">
      <c r="C16019" s="15" t="str">
        <f t="shared" si="250"/>
        <v>[p3,   18,125]   16018.</v>
      </c>
    </row>
    <row r="16020" spans="3:3" x14ac:dyDescent="0.25">
      <c r="C16020" s="15" t="str">
        <f t="shared" si="250"/>
        <v>[p3,   19,125]   16019.</v>
      </c>
    </row>
    <row r="16021" spans="3:3" x14ac:dyDescent="0.25">
      <c r="C16021" s="15" t="str">
        <f t="shared" si="250"/>
        <v>[p3,   20,125]   16020.</v>
      </c>
    </row>
    <row r="16022" spans="3:3" x14ac:dyDescent="0.25">
      <c r="C16022" s="15" t="str">
        <f t="shared" si="250"/>
        <v>[p3,   21,125]   16021.</v>
      </c>
    </row>
    <row r="16023" spans="3:3" x14ac:dyDescent="0.25">
      <c r="C16023" s="15" t="str">
        <f t="shared" si="250"/>
        <v>[p3,   22,125]   16022.</v>
      </c>
    </row>
    <row r="16024" spans="3:3" x14ac:dyDescent="0.25">
      <c r="C16024" s="15" t="str">
        <f t="shared" si="250"/>
        <v>[p3,   23,125]   16023.</v>
      </c>
    </row>
    <row r="16025" spans="3:3" x14ac:dyDescent="0.25">
      <c r="C16025" s="15" t="str">
        <f t="shared" si="250"/>
        <v>[p3,   24,125]   16024.</v>
      </c>
    </row>
    <row r="16026" spans="3:3" x14ac:dyDescent="0.25">
      <c r="C16026" s="15" t="str">
        <f t="shared" si="250"/>
        <v>[p3,   25,125]   16025.</v>
      </c>
    </row>
    <row r="16027" spans="3:3" x14ac:dyDescent="0.25">
      <c r="C16027" s="15" t="str">
        <f t="shared" si="250"/>
        <v>[p3,   26,125]   16026.</v>
      </c>
    </row>
    <row r="16028" spans="3:3" x14ac:dyDescent="0.25">
      <c r="C16028" s="15" t="str">
        <f t="shared" si="250"/>
        <v>[p3,   27,125]   16027.</v>
      </c>
    </row>
    <row r="16029" spans="3:3" x14ac:dyDescent="0.25">
      <c r="C16029" s="15" t="str">
        <f t="shared" si="250"/>
        <v>[p3,   28,125]   16028.</v>
      </c>
    </row>
    <row r="16030" spans="3:3" x14ac:dyDescent="0.25">
      <c r="C16030" s="15" t="str">
        <f t="shared" si="250"/>
        <v>[p3,   29,125]   16029.</v>
      </c>
    </row>
    <row r="16031" spans="3:3" x14ac:dyDescent="0.25">
      <c r="C16031" s="15" t="str">
        <f t="shared" si="250"/>
        <v>[p3,   30,125]   16030.</v>
      </c>
    </row>
    <row r="16032" spans="3:3" x14ac:dyDescent="0.25">
      <c r="C16032" s="15" t="str">
        <f t="shared" si="250"/>
        <v>[p3,   31,125]   16031.</v>
      </c>
    </row>
    <row r="16033" spans="3:3" x14ac:dyDescent="0.25">
      <c r="C16033" s="15" t="str">
        <f t="shared" si="250"/>
        <v>[p3,   32,125]   16032.</v>
      </c>
    </row>
    <row r="16034" spans="3:3" x14ac:dyDescent="0.25">
      <c r="C16034" s="15" t="str">
        <f t="shared" si="250"/>
        <v>[p3,   33,125]   16033.</v>
      </c>
    </row>
    <row r="16035" spans="3:3" x14ac:dyDescent="0.25">
      <c r="C16035" s="15" t="str">
        <f t="shared" si="250"/>
        <v>[p3,   34,125]   16034.</v>
      </c>
    </row>
    <row r="16036" spans="3:3" x14ac:dyDescent="0.25">
      <c r="C16036" s="15" t="str">
        <f t="shared" si="250"/>
        <v>[p3,   35,125]   16035.</v>
      </c>
    </row>
    <row r="16037" spans="3:3" x14ac:dyDescent="0.25">
      <c r="C16037" s="15" t="str">
        <f t="shared" si="250"/>
        <v>[p3,   36,125]   16036.</v>
      </c>
    </row>
    <row r="16038" spans="3:3" x14ac:dyDescent="0.25">
      <c r="C16038" s="15" t="str">
        <f t="shared" si="250"/>
        <v>[p3,   37,125]   16037.</v>
      </c>
    </row>
    <row r="16039" spans="3:3" x14ac:dyDescent="0.25">
      <c r="C16039" s="15" t="str">
        <f t="shared" si="250"/>
        <v>[p3,   38,125]   16038.</v>
      </c>
    </row>
    <row r="16040" spans="3:3" x14ac:dyDescent="0.25">
      <c r="C16040" s="15" t="str">
        <f t="shared" si="250"/>
        <v>[p3,   39,125]   16039.</v>
      </c>
    </row>
    <row r="16041" spans="3:3" x14ac:dyDescent="0.25">
      <c r="C16041" s="15" t="str">
        <f t="shared" si="250"/>
        <v>[p3,   40,125]   16040.</v>
      </c>
    </row>
    <row r="16042" spans="3:3" x14ac:dyDescent="0.25">
      <c r="C16042" s="15" t="str">
        <f t="shared" si="250"/>
        <v>[p3,   41,125]   16041.</v>
      </c>
    </row>
    <row r="16043" spans="3:3" x14ac:dyDescent="0.25">
      <c r="C16043" s="15" t="str">
        <f t="shared" si="250"/>
        <v>[p3,   42,125]   16042.</v>
      </c>
    </row>
    <row r="16044" spans="3:3" x14ac:dyDescent="0.25">
      <c r="C16044" s="15" t="str">
        <f t="shared" si="250"/>
        <v>[p3,   43,125]   16043.</v>
      </c>
    </row>
    <row r="16045" spans="3:3" x14ac:dyDescent="0.25">
      <c r="C16045" s="15" t="str">
        <f t="shared" si="250"/>
        <v>[p3,   44,125]   16044.</v>
      </c>
    </row>
    <row r="16046" spans="3:3" x14ac:dyDescent="0.25">
      <c r="C16046" s="15" t="str">
        <f t="shared" si="250"/>
        <v>[p3,   45,125]   16045.</v>
      </c>
    </row>
    <row r="16047" spans="3:3" x14ac:dyDescent="0.25">
      <c r="C16047" s="15" t="str">
        <f t="shared" si="250"/>
        <v>[p3,   46,125]   16046.</v>
      </c>
    </row>
    <row r="16048" spans="3:3" x14ac:dyDescent="0.25">
      <c r="C16048" s="15" t="str">
        <f t="shared" si="250"/>
        <v>[p3,   47,125]   16047.</v>
      </c>
    </row>
    <row r="16049" spans="3:3" x14ac:dyDescent="0.25">
      <c r="C16049" s="15" t="str">
        <f t="shared" si="250"/>
        <v>[p3,   48,125]   16048.</v>
      </c>
    </row>
    <row r="16050" spans="3:3" x14ac:dyDescent="0.25">
      <c r="C16050" s="15" t="str">
        <f t="shared" si="250"/>
        <v>[p3,   49,125]   16049.</v>
      </c>
    </row>
    <row r="16051" spans="3:3" x14ac:dyDescent="0.25">
      <c r="C16051" s="15" t="str">
        <f t="shared" si="250"/>
        <v>[p3,   50,125]   16050.</v>
      </c>
    </row>
    <row r="16052" spans="3:3" x14ac:dyDescent="0.25">
      <c r="C16052" s="15" t="str">
        <f t="shared" si="250"/>
        <v>[p3,   51,125]   16051.</v>
      </c>
    </row>
    <row r="16053" spans="3:3" x14ac:dyDescent="0.25">
      <c r="C16053" s="15" t="str">
        <f t="shared" si="250"/>
        <v>[p3,   52,125]   16052.</v>
      </c>
    </row>
    <row r="16054" spans="3:3" x14ac:dyDescent="0.25">
      <c r="C16054" s="15" t="str">
        <f t="shared" si="250"/>
        <v>[p3,   53,125]   16053.</v>
      </c>
    </row>
    <row r="16055" spans="3:3" x14ac:dyDescent="0.25">
      <c r="C16055" s="15" t="str">
        <f t="shared" si="250"/>
        <v>[p3,   54,125]   16054.</v>
      </c>
    </row>
    <row r="16056" spans="3:3" x14ac:dyDescent="0.25">
      <c r="C16056" s="15" t="str">
        <f t="shared" si="250"/>
        <v>[p3,   55,125]   16055.</v>
      </c>
    </row>
    <row r="16057" spans="3:3" x14ac:dyDescent="0.25">
      <c r="C16057" s="15" t="str">
        <f t="shared" si="250"/>
        <v>[p3,   56,125]   16056.</v>
      </c>
    </row>
    <row r="16058" spans="3:3" x14ac:dyDescent="0.25">
      <c r="C16058" s="15" t="str">
        <f t="shared" si="250"/>
        <v>[p3,   57,125]   16057.</v>
      </c>
    </row>
    <row r="16059" spans="3:3" x14ac:dyDescent="0.25">
      <c r="C16059" s="15" t="str">
        <f t="shared" si="250"/>
        <v>[p3,   58,125]   16058.</v>
      </c>
    </row>
    <row r="16060" spans="3:3" x14ac:dyDescent="0.25">
      <c r="C16060" s="15" t="str">
        <f t="shared" si="250"/>
        <v>[p3,   59,125]   16059.</v>
      </c>
    </row>
    <row r="16061" spans="3:3" x14ac:dyDescent="0.25">
      <c r="C16061" s="15" t="str">
        <f t="shared" si="250"/>
        <v>[p3,   60,125]   16060.</v>
      </c>
    </row>
    <row r="16062" spans="3:3" x14ac:dyDescent="0.25">
      <c r="C16062" s="15" t="str">
        <f t="shared" si="250"/>
        <v>[p3,   61,125]   16061.</v>
      </c>
    </row>
    <row r="16063" spans="3:3" x14ac:dyDescent="0.25">
      <c r="C16063" s="15" t="str">
        <f t="shared" si="250"/>
        <v>[p3,   62,125]   16062.</v>
      </c>
    </row>
    <row r="16064" spans="3:3" x14ac:dyDescent="0.25">
      <c r="C16064" s="15" t="str">
        <f t="shared" si="250"/>
        <v>[p3,   63,125]   16063.</v>
      </c>
    </row>
    <row r="16065" spans="3:3" x14ac:dyDescent="0.25">
      <c r="C16065" s="15" t="str">
        <f t="shared" si="250"/>
        <v>[p3,   64,125]   16064.</v>
      </c>
    </row>
    <row r="16066" spans="3:3" x14ac:dyDescent="0.25">
      <c r="C16066" s="15" t="str">
        <f t="shared" ref="C16066:C16129" si="251">"[p3,   "&amp;MOD((ROW()-1),128)&amp;","&amp;INT((ROW()-1)/128)&amp;"]   "&amp;ROW()-1&amp;"."</f>
        <v>[p3,   65,125]   16065.</v>
      </c>
    </row>
    <row r="16067" spans="3:3" x14ac:dyDescent="0.25">
      <c r="C16067" s="15" t="str">
        <f t="shared" si="251"/>
        <v>[p3,   66,125]   16066.</v>
      </c>
    </row>
    <row r="16068" spans="3:3" x14ac:dyDescent="0.25">
      <c r="C16068" s="15" t="str">
        <f t="shared" si="251"/>
        <v>[p3,   67,125]   16067.</v>
      </c>
    </row>
    <row r="16069" spans="3:3" x14ac:dyDescent="0.25">
      <c r="C16069" s="15" t="str">
        <f t="shared" si="251"/>
        <v>[p3,   68,125]   16068.</v>
      </c>
    </row>
    <row r="16070" spans="3:3" x14ac:dyDescent="0.25">
      <c r="C16070" s="15" t="str">
        <f t="shared" si="251"/>
        <v>[p3,   69,125]   16069.</v>
      </c>
    </row>
    <row r="16071" spans="3:3" x14ac:dyDescent="0.25">
      <c r="C16071" s="15" t="str">
        <f t="shared" si="251"/>
        <v>[p3,   70,125]   16070.</v>
      </c>
    </row>
    <row r="16072" spans="3:3" x14ac:dyDescent="0.25">
      <c r="C16072" s="15" t="str">
        <f t="shared" si="251"/>
        <v>[p3,   71,125]   16071.</v>
      </c>
    </row>
    <row r="16073" spans="3:3" x14ac:dyDescent="0.25">
      <c r="C16073" s="15" t="str">
        <f t="shared" si="251"/>
        <v>[p3,   72,125]   16072.</v>
      </c>
    </row>
    <row r="16074" spans="3:3" x14ac:dyDescent="0.25">
      <c r="C16074" s="15" t="str">
        <f t="shared" si="251"/>
        <v>[p3,   73,125]   16073.</v>
      </c>
    </row>
    <row r="16075" spans="3:3" x14ac:dyDescent="0.25">
      <c r="C16075" s="15" t="str">
        <f t="shared" si="251"/>
        <v>[p3,   74,125]   16074.</v>
      </c>
    </row>
    <row r="16076" spans="3:3" x14ac:dyDescent="0.25">
      <c r="C16076" s="15" t="str">
        <f t="shared" si="251"/>
        <v>[p3,   75,125]   16075.</v>
      </c>
    </row>
    <row r="16077" spans="3:3" x14ac:dyDescent="0.25">
      <c r="C16077" s="15" t="str">
        <f t="shared" si="251"/>
        <v>[p3,   76,125]   16076.</v>
      </c>
    </row>
    <row r="16078" spans="3:3" x14ac:dyDescent="0.25">
      <c r="C16078" s="15" t="str">
        <f t="shared" si="251"/>
        <v>[p3,   77,125]   16077.</v>
      </c>
    </row>
    <row r="16079" spans="3:3" x14ac:dyDescent="0.25">
      <c r="C16079" s="15" t="str">
        <f t="shared" si="251"/>
        <v>[p3,   78,125]   16078.</v>
      </c>
    </row>
    <row r="16080" spans="3:3" x14ac:dyDescent="0.25">
      <c r="C16080" s="15" t="str">
        <f t="shared" si="251"/>
        <v>[p3,   79,125]   16079.</v>
      </c>
    </row>
    <row r="16081" spans="3:3" x14ac:dyDescent="0.25">
      <c r="C16081" s="15" t="str">
        <f t="shared" si="251"/>
        <v>[p3,   80,125]   16080.</v>
      </c>
    </row>
    <row r="16082" spans="3:3" x14ac:dyDescent="0.25">
      <c r="C16082" s="15" t="str">
        <f t="shared" si="251"/>
        <v>[p3,   81,125]   16081.</v>
      </c>
    </row>
    <row r="16083" spans="3:3" x14ac:dyDescent="0.25">
      <c r="C16083" s="15" t="str">
        <f t="shared" si="251"/>
        <v>[p3,   82,125]   16082.</v>
      </c>
    </row>
    <row r="16084" spans="3:3" x14ac:dyDescent="0.25">
      <c r="C16084" s="15" t="str">
        <f t="shared" si="251"/>
        <v>[p3,   83,125]   16083.</v>
      </c>
    </row>
    <row r="16085" spans="3:3" x14ac:dyDescent="0.25">
      <c r="C16085" s="15" t="str">
        <f t="shared" si="251"/>
        <v>[p3,   84,125]   16084.</v>
      </c>
    </row>
    <row r="16086" spans="3:3" x14ac:dyDescent="0.25">
      <c r="C16086" s="15" t="str">
        <f t="shared" si="251"/>
        <v>[p3,   85,125]   16085.</v>
      </c>
    </row>
    <row r="16087" spans="3:3" x14ac:dyDescent="0.25">
      <c r="C16087" s="15" t="str">
        <f t="shared" si="251"/>
        <v>[p3,   86,125]   16086.</v>
      </c>
    </row>
    <row r="16088" spans="3:3" x14ac:dyDescent="0.25">
      <c r="C16088" s="15" t="str">
        <f t="shared" si="251"/>
        <v>[p3,   87,125]   16087.</v>
      </c>
    </row>
    <row r="16089" spans="3:3" x14ac:dyDescent="0.25">
      <c r="C16089" s="15" t="str">
        <f t="shared" si="251"/>
        <v>[p3,   88,125]   16088.</v>
      </c>
    </row>
    <row r="16090" spans="3:3" x14ac:dyDescent="0.25">
      <c r="C16090" s="15" t="str">
        <f t="shared" si="251"/>
        <v>[p3,   89,125]   16089.</v>
      </c>
    </row>
    <row r="16091" spans="3:3" x14ac:dyDescent="0.25">
      <c r="C16091" s="15" t="str">
        <f t="shared" si="251"/>
        <v>[p3,   90,125]   16090.</v>
      </c>
    </row>
    <row r="16092" spans="3:3" x14ac:dyDescent="0.25">
      <c r="C16092" s="15" t="str">
        <f t="shared" si="251"/>
        <v>[p3,   91,125]   16091.</v>
      </c>
    </row>
    <row r="16093" spans="3:3" x14ac:dyDescent="0.25">
      <c r="C16093" s="15" t="str">
        <f t="shared" si="251"/>
        <v>[p3,   92,125]   16092.</v>
      </c>
    </row>
    <row r="16094" spans="3:3" x14ac:dyDescent="0.25">
      <c r="C16094" s="15" t="str">
        <f t="shared" si="251"/>
        <v>[p3,   93,125]   16093.</v>
      </c>
    </row>
    <row r="16095" spans="3:3" x14ac:dyDescent="0.25">
      <c r="C16095" s="15" t="str">
        <f t="shared" si="251"/>
        <v>[p3,   94,125]   16094.</v>
      </c>
    </row>
    <row r="16096" spans="3:3" x14ac:dyDescent="0.25">
      <c r="C16096" s="15" t="str">
        <f t="shared" si="251"/>
        <v>[p3,   95,125]   16095.</v>
      </c>
    </row>
    <row r="16097" spans="3:3" x14ac:dyDescent="0.25">
      <c r="C16097" s="15" t="str">
        <f t="shared" si="251"/>
        <v>[p3,   96,125]   16096.</v>
      </c>
    </row>
    <row r="16098" spans="3:3" x14ac:dyDescent="0.25">
      <c r="C16098" s="15" t="str">
        <f t="shared" si="251"/>
        <v>[p3,   97,125]   16097.</v>
      </c>
    </row>
    <row r="16099" spans="3:3" x14ac:dyDescent="0.25">
      <c r="C16099" s="15" t="str">
        <f t="shared" si="251"/>
        <v>[p3,   98,125]   16098.</v>
      </c>
    </row>
    <row r="16100" spans="3:3" x14ac:dyDescent="0.25">
      <c r="C16100" s="15" t="str">
        <f t="shared" si="251"/>
        <v>[p3,   99,125]   16099.</v>
      </c>
    </row>
    <row r="16101" spans="3:3" x14ac:dyDescent="0.25">
      <c r="C16101" s="15" t="str">
        <f t="shared" si="251"/>
        <v>[p3,   100,125]   16100.</v>
      </c>
    </row>
    <row r="16102" spans="3:3" x14ac:dyDescent="0.25">
      <c r="C16102" s="15" t="str">
        <f t="shared" si="251"/>
        <v>[p3,   101,125]   16101.</v>
      </c>
    </row>
    <row r="16103" spans="3:3" x14ac:dyDescent="0.25">
      <c r="C16103" s="15" t="str">
        <f t="shared" si="251"/>
        <v>[p3,   102,125]   16102.</v>
      </c>
    </row>
    <row r="16104" spans="3:3" x14ac:dyDescent="0.25">
      <c r="C16104" s="15" t="str">
        <f t="shared" si="251"/>
        <v>[p3,   103,125]   16103.</v>
      </c>
    </row>
    <row r="16105" spans="3:3" x14ac:dyDescent="0.25">
      <c r="C16105" s="15" t="str">
        <f t="shared" si="251"/>
        <v>[p3,   104,125]   16104.</v>
      </c>
    </row>
    <row r="16106" spans="3:3" x14ac:dyDescent="0.25">
      <c r="C16106" s="15" t="str">
        <f t="shared" si="251"/>
        <v>[p3,   105,125]   16105.</v>
      </c>
    </row>
    <row r="16107" spans="3:3" x14ac:dyDescent="0.25">
      <c r="C16107" s="15" t="str">
        <f t="shared" si="251"/>
        <v>[p3,   106,125]   16106.</v>
      </c>
    </row>
    <row r="16108" spans="3:3" x14ac:dyDescent="0.25">
      <c r="C16108" s="15" t="str">
        <f t="shared" si="251"/>
        <v>[p3,   107,125]   16107.</v>
      </c>
    </row>
    <row r="16109" spans="3:3" x14ac:dyDescent="0.25">
      <c r="C16109" s="15" t="str">
        <f t="shared" si="251"/>
        <v>[p3,   108,125]   16108.</v>
      </c>
    </row>
    <row r="16110" spans="3:3" x14ac:dyDescent="0.25">
      <c r="C16110" s="15" t="str">
        <f t="shared" si="251"/>
        <v>[p3,   109,125]   16109.</v>
      </c>
    </row>
    <row r="16111" spans="3:3" x14ac:dyDescent="0.25">
      <c r="C16111" s="15" t="str">
        <f t="shared" si="251"/>
        <v>[p3,   110,125]   16110.</v>
      </c>
    </row>
    <row r="16112" spans="3:3" x14ac:dyDescent="0.25">
      <c r="C16112" s="15" t="str">
        <f t="shared" si="251"/>
        <v>[p3,   111,125]   16111.</v>
      </c>
    </row>
    <row r="16113" spans="3:3" x14ac:dyDescent="0.25">
      <c r="C16113" s="15" t="str">
        <f t="shared" si="251"/>
        <v>[p3,   112,125]   16112.</v>
      </c>
    </row>
    <row r="16114" spans="3:3" x14ac:dyDescent="0.25">
      <c r="C16114" s="15" t="str">
        <f t="shared" si="251"/>
        <v>[p3,   113,125]   16113.</v>
      </c>
    </row>
    <row r="16115" spans="3:3" x14ac:dyDescent="0.25">
      <c r="C16115" s="15" t="str">
        <f t="shared" si="251"/>
        <v>[p3,   114,125]   16114.</v>
      </c>
    </row>
    <row r="16116" spans="3:3" x14ac:dyDescent="0.25">
      <c r="C16116" s="15" t="str">
        <f t="shared" si="251"/>
        <v>[p3,   115,125]   16115.</v>
      </c>
    </row>
    <row r="16117" spans="3:3" x14ac:dyDescent="0.25">
      <c r="C16117" s="15" t="str">
        <f t="shared" si="251"/>
        <v>[p3,   116,125]   16116.</v>
      </c>
    </row>
    <row r="16118" spans="3:3" x14ac:dyDescent="0.25">
      <c r="C16118" s="15" t="str">
        <f t="shared" si="251"/>
        <v>[p3,   117,125]   16117.</v>
      </c>
    </row>
    <row r="16119" spans="3:3" x14ac:dyDescent="0.25">
      <c r="C16119" s="15" t="str">
        <f t="shared" si="251"/>
        <v>[p3,   118,125]   16118.</v>
      </c>
    </row>
    <row r="16120" spans="3:3" x14ac:dyDescent="0.25">
      <c r="C16120" s="15" t="str">
        <f t="shared" si="251"/>
        <v>[p3,   119,125]   16119.</v>
      </c>
    </row>
    <row r="16121" spans="3:3" x14ac:dyDescent="0.25">
      <c r="C16121" s="15" t="str">
        <f t="shared" si="251"/>
        <v>[p3,   120,125]   16120.</v>
      </c>
    </row>
    <row r="16122" spans="3:3" x14ac:dyDescent="0.25">
      <c r="C16122" s="15" t="str">
        <f t="shared" si="251"/>
        <v>[p3,   121,125]   16121.</v>
      </c>
    </row>
    <row r="16123" spans="3:3" x14ac:dyDescent="0.25">
      <c r="C16123" s="15" t="str">
        <f t="shared" si="251"/>
        <v>[p3,   122,125]   16122.</v>
      </c>
    </row>
    <row r="16124" spans="3:3" x14ac:dyDescent="0.25">
      <c r="C16124" s="15" t="str">
        <f t="shared" si="251"/>
        <v>[p3,   123,125]   16123.</v>
      </c>
    </row>
    <row r="16125" spans="3:3" x14ac:dyDescent="0.25">
      <c r="C16125" s="15" t="str">
        <f t="shared" si="251"/>
        <v>[p3,   124,125]   16124.</v>
      </c>
    </row>
    <row r="16126" spans="3:3" x14ac:dyDescent="0.25">
      <c r="C16126" s="15" t="str">
        <f t="shared" si="251"/>
        <v>[p3,   125,125]   16125.</v>
      </c>
    </row>
    <row r="16127" spans="3:3" x14ac:dyDescent="0.25">
      <c r="C16127" s="15" t="str">
        <f t="shared" si="251"/>
        <v>[p3,   126,125]   16126.</v>
      </c>
    </row>
    <row r="16128" spans="3:3" x14ac:dyDescent="0.25">
      <c r="C16128" s="15" t="str">
        <f t="shared" si="251"/>
        <v>[p3,   127,125]   16127.</v>
      </c>
    </row>
    <row r="16129" spans="3:3" x14ac:dyDescent="0.25">
      <c r="C16129" s="15"/>
    </row>
    <row r="16130" spans="3:3" x14ac:dyDescent="0.25">
      <c r="C16130" s="15"/>
    </row>
    <row r="16131" spans="3:3" x14ac:dyDescent="0.25">
      <c r="C16131" s="15"/>
    </row>
    <row r="16132" spans="3:3" x14ac:dyDescent="0.25">
      <c r="C16132" s="15"/>
    </row>
    <row r="16133" spans="3:3" x14ac:dyDescent="0.25">
      <c r="C16133" s="15"/>
    </row>
    <row r="16134" spans="3:3" x14ac:dyDescent="0.25">
      <c r="C16134" s="15"/>
    </row>
    <row r="16135" spans="3:3" x14ac:dyDescent="0.25">
      <c r="C16135" s="15"/>
    </row>
    <row r="16136" spans="3:3" x14ac:dyDescent="0.25">
      <c r="C16136" s="15"/>
    </row>
    <row r="16137" spans="3:3" x14ac:dyDescent="0.25">
      <c r="C16137" s="15"/>
    </row>
    <row r="16138" spans="3:3" x14ac:dyDescent="0.25">
      <c r="C16138" s="15"/>
    </row>
    <row r="16139" spans="3:3" x14ac:dyDescent="0.25">
      <c r="C16139" s="15"/>
    </row>
  </sheetData>
  <conditionalFormatting sqref="C1:C1048576">
    <cfRule type="expression" dxfId="4" priority="1">
      <formula>LEFT(C1,10)="[p3,   127"</formula>
    </cfRule>
  </conditionalFormatting>
  <hyperlinks>
    <hyperlink ref="J1"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8"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kurzweil PC3 V2.01a</vt:lpstr>
      <vt:lpstr>Feuil1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 Zombaï</dc:creator>
  <cp:lastModifiedBy>Michel</cp:lastModifiedBy>
  <dcterms:created xsi:type="dcterms:W3CDTF">2013-11-15T16:19:13Z</dcterms:created>
  <dcterms:modified xsi:type="dcterms:W3CDTF">2013-11-16T16:14:15Z</dcterms:modified>
</cp:coreProperties>
</file>